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60" yWindow="61" windowWidth="28576" windowHeight="12051" activeTab="0" tabRatio="618"/>
  </bookViews>
  <sheets>
    <sheet name="项目主体" sheetId="1" r:id="rId1"/>
  </sheets>
  <definedNames>
    <definedName name="_xlnm.Print_Titles" localSheetId="0">项目主体!$1:$2</definedName>
  </definedNames>
  <calcPr calcId="162913" iterate="1" iterateCount="10000" iterateDelta="1.0E-4"/>
</workbook>
</file>

<file path=xl/sharedStrings.xml><?xml version="1.0" encoding="utf-8"?>
<sst xmlns="http://schemas.openxmlformats.org/spreadsheetml/2006/main" count="254" uniqueCount="160">
  <si>
    <t>迁安市2025年中央粮油规模种植主体单产提升项目实施主体情况公示表</t>
  </si>
  <si>
    <t>序号</t>
  </si>
  <si>
    <t>镇街</t>
  </si>
  <si>
    <t>主体名称</t>
  </si>
  <si>
    <t>实施地点</t>
  </si>
  <si>
    <t>法人</t>
  </si>
  <si>
    <t>实施面积（亩）</t>
  </si>
  <si>
    <t>支持作物</t>
  </si>
  <si>
    <t>合计</t>
  </si>
  <si>
    <t>永顺街道</t>
  </si>
  <si>
    <t>迁安市韵农达种植专业合作社</t>
  </si>
  <si>
    <t>西里铺村</t>
  </si>
  <si>
    <t>李健</t>
  </si>
  <si>
    <t>花生</t>
  </si>
  <si>
    <t>扣庄镇</t>
  </si>
  <si>
    <t>迁安市海沃之丰土地股份专业合作社</t>
  </si>
  <si>
    <t>扣庄村</t>
  </si>
  <si>
    <t>杨学奎</t>
  </si>
  <si>
    <t>迁安市勤财土地股份专业合作社</t>
  </si>
  <si>
    <t>寺前村</t>
  </si>
  <si>
    <t>张才</t>
  </si>
  <si>
    <t>迁安市鑫铄丰种植农民专业合作社</t>
  </si>
  <si>
    <t>唐庄村</t>
  </si>
  <si>
    <t>唐小杰</t>
  </si>
  <si>
    <t>迁安市垣金粮食种植专业合作社</t>
  </si>
  <si>
    <t>唐亨国</t>
  </si>
  <si>
    <t>马兰庄镇</t>
  </si>
  <si>
    <t>迁安市良农红薯专业种植合作社</t>
  </si>
  <si>
    <t>后裴庄村</t>
  </si>
  <si>
    <t>赵文龙</t>
  </si>
  <si>
    <t>彭店子镇</t>
  </si>
  <si>
    <t>迁安市旺穗盛农业种植专业合作社</t>
  </si>
  <si>
    <t>南坵村</t>
  </si>
  <si>
    <t>邸春红</t>
  </si>
  <si>
    <t>沙河驿镇</t>
  </si>
  <si>
    <t>迁安市石晟种植专业合作社</t>
  </si>
  <si>
    <t>北沙窝铺</t>
  </si>
  <si>
    <t>沈玉石</t>
  </si>
  <si>
    <t>太平庄镇</t>
  </si>
  <si>
    <t>迁安市管岭种植专业合作社</t>
  </si>
  <si>
    <t>七家岭村</t>
  </si>
  <si>
    <t>才宝祥</t>
  </si>
  <si>
    <t>夏官营镇</t>
  </si>
  <si>
    <t>迁安市奥成林果种植专业合作社</t>
  </si>
  <si>
    <t>夏官营村</t>
  </si>
  <si>
    <t>王强</t>
  </si>
  <si>
    <t>杨各庄镇</t>
  </si>
  <si>
    <t>迁安市武金花玉米种植专业合作社</t>
  </si>
  <si>
    <t>裴新庄村</t>
  </si>
  <si>
    <t>武金花</t>
  </si>
  <si>
    <t>迁安市华永坚果种植专业合作社</t>
  </si>
  <si>
    <t>桲林村</t>
  </si>
  <si>
    <t>刘玉新</t>
  </si>
  <si>
    <t>迁安市庆伟坚果种植专业合作社</t>
  </si>
  <si>
    <t>曲河村</t>
  </si>
  <si>
    <t>郑忠</t>
  </si>
  <si>
    <t>野鸡坨镇</t>
  </si>
  <si>
    <t>迁安市鸿雪农产品种植专业合作社</t>
  </si>
  <si>
    <t>宋庄村</t>
  </si>
  <si>
    <t>张然</t>
  </si>
  <si>
    <t>迁安市卫民农业种植专业合作社</t>
  </si>
  <si>
    <t>岚山高庄</t>
  </si>
  <si>
    <t>高卫民</t>
  </si>
  <si>
    <t>迁安市熠金农业种植专业合作社</t>
  </si>
  <si>
    <t>小杨官营村</t>
  </si>
  <si>
    <t>彭洪慧</t>
  </si>
  <si>
    <t>迁安市超帆花生种植专业合作社</t>
  </si>
  <si>
    <t>丁庄子村</t>
  </si>
  <si>
    <t>刘建民</t>
  </si>
  <si>
    <t>建昌营镇</t>
  </si>
  <si>
    <t>迁安市建昌营镇洪岐种植家庭农场（个体工商户）</t>
  </si>
  <si>
    <t>后窝子村</t>
  </si>
  <si>
    <t>刘洪岐</t>
  </si>
  <si>
    <t>迁安市建昌营镇云藤家庭农场（个体工商户）</t>
  </si>
  <si>
    <t>魏文欣</t>
  </si>
  <si>
    <t>迁安市建昌营镇颖鑫家庭农场</t>
  </si>
  <si>
    <t>乔庄村</t>
  </si>
  <si>
    <t>张颖</t>
  </si>
  <si>
    <t>迁安市扣庄镇绿丰家庭农场（个体工商户）</t>
  </si>
  <si>
    <t>任庄村</t>
  </si>
  <si>
    <t>任尚</t>
  </si>
  <si>
    <t>迁安市扣庄镇玉丰家庭农场（个体工商户）</t>
  </si>
  <si>
    <t>东李官营村</t>
  </si>
  <si>
    <t>冯玉英</t>
  </si>
  <si>
    <t>迁安市扣庄镇新洪家庭农场（个体工商户）</t>
  </si>
  <si>
    <t>郎庄村</t>
  </si>
  <si>
    <t>客秀军</t>
  </si>
  <si>
    <t>迁安市旺仓家庭农场</t>
  </si>
  <si>
    <t>李莉</t>
  </si>
  <si>
    <t>迁安市扣庄镇元哥家庭农场（个体工商户）</t>
  </si>
  <si>
    <t>西李官营村</t>
  </si>
  <si>
    <t>张显元</t>
  </si>
  <si>
    <t>迁安市扣庄镇海杰家庭农场（个体工商户）</t>
  </si>
  <si>
    <t>田海杰</t>
  </si>
  <si>
    <t>迁安市扣庄镇泽越家庭农场（个体工商户）</t>
  </si>
  <si>
    <t>汤海明</t>
  </si>
  <si>
    <t>迁安市扣庄镇富华家庭农场（个体工商户）</t>
  </si>
  <si>
    <t>郎建洪</t>
  </si>
  <si>
    <t>迁安市沙河驿镇味之源家庭农场</t>
  </si>
  <si>
    <t>高原</t>
  </si>
  <si>
    <t>上庄镇</t>
  </si>
  <si>
    <t>迁安市上射雁庄镇木木家庭农场</t>
  </si>
  <si>
    <t>彭家洼村</t>
  </si>
  <si>
    <t>彭占新</t>
  </si>
  <si>
    <t>迁安市纳才家庭农场</t>
  </si>
  <si>
    <t>梁庞庄村</t>
  </si>
  <si>
    <t>刘娜</t>
  </si>
  <si>
    <t>迁安市向瑞家庭农场（个人独资）</t>
  </si>
  <si>
    <t>西野河峪</t>
  </si>
  <si>
    <t>李向军</t>
  </si>
  <si>
    <t>迁安市牧振家庭农场</t>
  </si>
  <si>
    <t>黄官营村</t>
  </si>
  <si>
    <t>胡建军</t>
  </si>
  <si>
    <t>迁安市浩庆家庭农场</t>
  </si>
  <si>
    <t>永兴庄村</t>
  </si>
  <si>
    <t>付红</t>
  </si>
  <si>
    <r>
      <rPr>
        <sz val="11.0"/>
        <rFont val="宋体"/>
        <charset val="134"/>
      </rPr>
      <t>迁安市扣庄镇凤凰山家庭农场</t>
    </r>
    <r>
      <rPr>
        <sz val="11.0"/>
        <rFont val="宋体"/>
        <charset val="134"/>
      </rPr>
      <t>（个体工商户）</t>
    </r>
    <phoneticPr fontId="0" type="noConversion"/>
  </si>
  <si>
    <t>洪庄村</t>
  </si>
  <si>
    <t>徐刚</t>
  </si>
  <si>
    <t>杨店子街道</t>
  </si>
  <si>
    <t>迁安市杨店子街道宝盛家庭农场</t>
  </si>
  <si>
    <t>大玄庄村</t>
  </si>
  <si>
    <t>玄利保</t>
  </si>
  <si>
    <t>迁安市杨店子街道张维勇家庭农场（个体工商户）</t>
  </si>
  <si>
    <t>小玄庄村</t>
  </si>
  <si>
    <t>张维勇</t>
  </si>
  <si>
    <t>迁安市农晟家庭农场</t>
  </si>
  <si>
    <t>玄志强</t>
  </si>
  <si>
    <t>迁安市兰柱家庭农场</t>
  </si>
  <si>
    <t>玄新庄村</t>
  </si>
  <si>
    <t>赵兰柱</t>
  </si>
  <si>
    <t>迁安市野鸡坨镇滦水情家庭农场</t>
  </si>
  <si>
    <t>黄颖</t>
  </si>
  <si>
    <t>迁安市野鸡坨镇昊阳家庭农场</t>
  </si>
  <si>
    <t>刘孟超</t>
  </si>
  <si>
    <t>迁安市丰创家庭农场</t>
  </si>
  <si>
    <t>蔡滩子村</t>
  </si>
  <si>
    <t>杨文超</t>
  </si>
  <si>
    <t>迁安市拓农家庭农场（个人独资）</t>
  </si>
  <si>
    <t>四体村</t>
  </si>
  <si>
    <t>李长义</t>
  </si>
  <si>
    <t>迁安市有粮家庭农场</t>
  </si>
  <si>
    <t>张磊</t>
  </si>
  <si>
    <t>迁安市滦农家庭农场</t>
  </si>
  <si>
    <t>李少然</t>
  </si>
  <si>
    <t>赵店子镇</t>
  </si>
  <si>
    <t>迁安市会丰家庭农场</t>
  </si>
  <si>
    <t>马庄村</t>
  </si>
  <si>
    <t>马春会</t>
  </si>
  <si>
    <t>迁安市赵店子镇赵文宝家庭农场</t>
  </si>
  <si>
    <t>赵店子村</t>
  </si>
  <si>
    <t>赵文宝</t>
  </si>
  <si>
    <t>大崔庄镇</t>
  </si>
  <si>
    <r>
      <rPr>
        <sz val="11.0"/>
        <rFont val="宋体"/>
        <charset val="134"/>
      </rPr>
      <t>迁安市</t>
    </r>
    <r>
      <rPr>
        <sz val="11.0"/>
        <rFont val="宋体"/>
        <charset val="134"/>
      </rPr>
      <t>大崔庄镇新东友家庭农场</t>
    </r>
    <phoneticPr fontId="0" type="noConversion"/>
  </si>
  <si>
    <t>擂鼓台村</t>
  </si>
  <si>
    <t>侯全友</t>
  </si>
  <si>
    <t>五重安镇</t>
  </si>
  <si>
    <t>迁安市绿乡香家庭农场</t>
  </si>
  <si>
    <t>大何庄村</t>
  </si>
  <si>
    <t>崔春香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</si>
</sst>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@"/>
    <numFmt numFmtId="182" formatCode="_ &quot;¥&quot;* #,##0_ ;_ &quot;¥&quot;* \-#,##0_ ;_ &quot;¥&quot;* &quot;-&quot;_ ;_ @_ "/>
    <numFmt numFmtId="183" formatCode="_ * #,##0_ ;_ * -#,##0_ ;_ * &quot;-&quot;_ ;_ @_ "/>
  </numFmts>
  <fonts count="145" x14ac:knownFonts="145"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name val="仿宋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0.0"/>
      <color rgb="FFFF0000"/>
      <name val="仿宋"/>
      <charset val="134"/>
    </font>
    <font>
      <sz val="10.0"/>
      <color rgb="FF000000"/>
      <name val="黑体"/>
      <charset val="134"/>
      <b/>
      <i val="0"/>
    </font>
    <font>
      <sz val="10.0"/>
      <color rgb="FF000000"/>
      <name val="宋体"/>
      <charset val="134"/>
      <b/>
      <i val="0"/>
    </font>
    <font>
      <sz val="10.0"/>
      <name val="黑体"/>
      <charset val="134"/>
    </font>
    <font>
      <sz val="10.0"/>
      <color rgb="FF000001"/>
      <name val="仿宋"/>
      <charset val="134"/>
    </font>
    <font>
      <sz val="10.0"/>
      <color rgb="FF000001"/>
      <name val="宋体"/>
      <charset val="134"/>
    </font>
    <font>
      <sz val="20.0"/>
      <color rgb="FF000001"/>
      <name val="方正小标宋简体"/>
      <charset val="134"/>
    </font>
    <font>
      <sz val="11.0"/>
      <color rgb="FF000001"/>
      <name val="方正小标宋简体"/>
      <charset val="134"/>
    </font>
    <font>
      <sz val="11.0"/>
      <color rgb="FF000001"/>
      <name val="黑体"/>
      <charset val="134"/>
    </font>
    <font>
      <sz val="16.0"/>
      <name val="方正小标宋简体"/>
      <charset val="134"/>
    </font>
    <font>
      <sz val="12.0"/>
      <name val="仿宋"/>
      <charset val="134"/>
    </font>
    <font>
      <sz val="9.0"/>
      <name val="宋体"/>
      <charset val="134"/>
    </font>
    <font>
      <sz val="9.0"/>
      <color rgb="FF000000"/>
      <name val="宋体"/>
      <charset val="134"/>
    </font>
    <font>
      <sz val="11.0"/>
      <name val="宋体"/>
      <charset val="134"/>
    </font>
    <font>
      <sz val="11.0"/>
      <color rgb="FF000000"/>
      <name val="宋体"/>
      <charset val="134"/>
    </font>
    <font>
      <sz val="12.0"/>
      <name val="黑体"/>
      <charset val="134"/>
    </font>
    <font>
      <sz val="18.0"/>
      <name val="宋体"/>
      <charset val="134"/>
    </font>
    <font>
      <sz val="18.0"/>
      <color rgb="FF000000"/>
      <name val="宋体"/>
      <charset val="134"/>
    </font>
    <font>
      <sz val="18.0"/>
      <name val="仿宋"/>
      <charset val="134"/>
    </font>
    <font>
      <sz val="18.0"/>
      <color rgb="FF000000"/>
      <name val="黑体"/>
      <charset val="134"/>
      <b/>
      <i val="0"/>
    </font>
    <font>
      <sz val="18.0"/>
      <name val="黑体"/>
      <charset val="134"/>
    </font>
    <font>
      <sz val="20.0"/>
      <name val="宋体"/>
      <charset val="134"/>
    </font>
    <font>
      <sz val="20.0"/>
      <color rgb="FF000000"/>
      <name val="宋体"/>
      <charset val="134"/>
    </font>
    <font>
      <sz val="20.0"/>
      <name val="仿宋"/>
      <charset val="134"/>
    </font>
    <font>
      <sz val="20.0"/>
      <color rgb="FF000000"/>
      <name val="黑体"/>
      <charset val="134"/>
      <b/>
      <i val="0"/>
    </font>
    <font>
      <sz val="20.0"/>
      <name val="黑体"/>
      <charset val="134"/>
    </font>
    <font>
      <sz val="16.0"/>
      <name val="宋体"/>
      <charset val="134"/>
    </font>
    <font>
      <sz val="16.0"/>
      <color rgb="FF000000"/>
      <name val="宋体"/>
      <charset val="134"/>
    </font>
    <font>
      <sz val="16.0"/>
      <name val="仿宋"/>
      <charset val="134"/>
    </font>
    <font>
      <sz val="16.0"/>
      <color rgb="FF000000"/>
      <name val="黑体"/>
      <charset val="134"/>
      <b/>
      <i val="0"/>
    </font>
    <font>
      <sz val="16.0"/>
      <name val="黑体"/>
      <charset val="134"/>
    </font>
    <font>
      <sz val="14.0"/>
      <name val="宋体"/>
      <charset val="134"/>
    </font>
    <font>
      <sz val="14.0"/>
      <color rgb="FF000000"/>
      <name val="宋体"/>
      <charset val="134"/>
    </font>
    <font>
      <sz val="14.0"/>
      <name val="仿宋"/>
      <charset val="134"/>
    </font>
    <font>
      <sz val="14.0"/>
      <color rgb="FF000000"/>
      <name val="黑体"/>
      <charset val="134"/>
      <b/>
      <i val="0"/>
    </font>
    <font>
      <sz val="14.0"/>
      <name val="黑体"/>
      <charset val="134"/>
    </font>
    <font>
      <sz val="12.0"/>
      <color rgb="FF000000"/>
      <name val="黑体"/>
      <charset val="134"/>
      <b/>
      <i val="0"/>
    </font>
    <font>
      <sz val="11.0"/>
      <name val="仿宋"/>
      <charset val="134"/>
    </font>
    <font>
      <sz val="11.0"/>
      <color rgb="FF000000"/>
      <name val="黑体"/>
      <charset val="134"/>
      <b/>
      <i val="0"/>
    </font>
    <font>
      <sz val="11.0"/>
      <name val="黑体"/>
      <charset val="134"/>
    </font>
    <font>
      <sz val="12.0"/>
      <name val="方正兰亭细黑_GBK"/>
      <charset val="134"/>
    </font>
    <font>
      <sz val="12.0"/>
      <color rgb="FF000000"/>
      <name val="方正兰亭细黑_GBK"/>
      <charset val="134"/>
      <b/>
      <i val="0"/>
    </font>
    <font>
      <sz val="12.0"/>
      <name val="方正隶书_GBK"/>
      <charset val="134"/>
    </font>
    <font>
      <sz val="12.0"/>
      <color rgb="FF000000"/>
      <name val="方正隶书_GBK"/>
      <charset val="134"/>
      <b/>
      <i val="0"/>
    </font>
    <font>
      <sz val="12.0"/>
      <name val="方正舒体"/>
      <charset val="134"/>
    </font>
    <font>
      <sz val="12.0"/>
      <color rgb="FF000000"/>
      <name val="方正舒体"/>
      <charset val="134"/>
      <b/>
      <i val="0"/>
    </font>
    <font>
      <sz val="12.0"/>
      <name val="方正书宋_GBK"/>
      <charset val="134"/>
    </font>
    <font>
      <sz val="12.0"/>
      <color rgb="FF000000"/>
      <name val="方正书宋_GBK"/>
      <charset val="134"/>
      <b/>
      <i val="0"/>
    </font>
    <font>
      <sz val="12.0"/>
      <name val="方正宋体S-超大字符集(SIP)"/>
      <charset val="134"/>
    </font>
    <font>
      <sz val="12.0"/>
      <color rgb="FF000000"/>
      <name val="方正宋体S-超大字符集(SIP)"/>
      <charset val="134"/>
      <b/>
      <i val="0"/>
    </font>
    <font>
      <sz val="12.0"/>
      <name val="方正魏碑_GBK"/>
      <charset val="134"/>
    </font>
    <font>
      <sz val="12.0"/>
      <color rgb="FF000000"/>
      <name val="方正魏碑_GBK"/>
      <charset val="134"/>
      <b/>
      <i val="0"/>
    </font>
    <font>
      <sz val="12.0"/>
      <name val="方正细等线简体"/>
      <charset val="134"/>
    </font>
    <font>
      <sz val="12.0"/>
      <color rgb="FF000000"/>
      <name val="方正细等线简体"/>
      <charset val="134"/>
      <b/>
      <i val="0"/>
    </font>
    <font>
      <sz val="12.0"/>
      <name val="方正细黑一_GBK"/>
      <charset val="134"/>
    </font>
    <font>
      <sz val="12.0"/>
      <color rgb="FF000000"/>
      <name val="方正细黑一_GBK"/>
      <charset val="134"/>
      <b/>
      <i val="0"/>
    </font>
    <font>
      <sz val="12.0"/>
      <name val="方正小标宋简体"/>
      <charset val="134"/>
    </font>
    <font>
      <sz val="12.0"/>
      <color rgb="FF000000"/>
      <name val="方正小标宋简体"/>
      <charset val="134"/>
      <b/>
      <i val="0"/>
    </font>
    <font>
      <sz val="12.0"/>
      <name val="方正小标宋_GBK"/>
      <charset val="134"/>
    </font>
    <font>
      <sz val="12.0"/>
      <color rgb="FF000000"/>
      <name val="方正小标宋_GBK"/>
      <charset val="134"/>
      <b/>
      <i val="0"/>
    </font>
    <font>
      <sz val="12.0"/>
      <name val="方正行楷_GBK"/>
      <charset val="134"/>
    </font>
    <font>
      <sz val="12.0"/>
      <color rgb="FF000000"/>
      <name val="方正行楷_GBK"/>
      <charset val="134"/>
      <b/>
      <i val="0"/>
    </font>
    <font>
      <sz val="12.0"/>
      <name val="方正姚体_GBK"/>
      <charset val="134"/>
    </font>
    <font>
      <sz val="12.0"/>
      <color rgb="FF000000"/>
      <name val="方正姚体_GBK"/>
      <charset val="134"/>
      <b/>
      <i val="0"/>
    </font>
    <font>
      <sz val="12.0"/>
      <color rgb="FF000000"/>
      <name val="仿宋"/>
      <charset val="134"/>
      <b/>
      <i val="0"/>
    </font>
    <font>
      <sz val="12.0"/>
      <name val="国标仿宋"/>
      <charset val="134"/>
    </font>
    <font>
      <sz val="12.0"/>
      <color rgb="FF000000"/>
      <name val="国标仿宋"/>
      <charset val="134"/>
      <b/>
      <i val="0"/>
    </font>
    <font>
      <sz val="12.0"/>
      <name val="国标黑体"/>
      <charset val="134"/>
    </font>
    <font>
      <sz val="12.0"/>
      <color rgb="FF000000"/>
      <name val="国标黑体"/>
      <charset val="134"/>
      <b/>
      <i val="0"/>
    </font>
    <font>
      <sz val="12.0"/>
      <name val="国标宋体"/>
      <charset val="134"/>
    </font>
    <font>
      <sz val="12.0"/>
      <color rgb="FF000000"/>
      <name val="国标宋体"/>
      <charset val="134"/>
      <b/>
      <i val="0"/>
    </font>
    <font>
      <sz val="12.0"/>
      <name val="国标小标宋"/>
      <charset val="134"/>
    </font>
    <font>
      <sz val="12.0"/>
      <color rgb="FF000000"/>
      <name val="国标小标宋"/>
      <charset val="134"/>
      <b/>
      <i val="0"/>
    </font>
    <font>
      <sz val="12.0"/>
      <name val="方正姚体"/>
      <charset val="134"/>
    </font>
    <font>
      <sz val="12.0"/>
      <color rgb="FF000000"/>
      <name val="方正姚体"/>
      <charset val="134"/>
      <b/>
      <i val="0"/>
    </font>
    <font>
      <sz val="12.0"/>
      <name val="方正楷体简体"/>
      <charset val="134"/>
    </font>
    <font>
      <sz val="12.0"/>
      <color rgb="FF000000"/>
      <name val="方正楷体简体"/>
      <charset val="134"/>
      <b/>
      <i val="0"/>
    </font>
    <font>
      <sz val="12.0"/>
      <name val="方正楷体_GBK"/>
      <charset val="134"/>
    </font>
    <font>
      <sz val="12.0"/>
      <color rgb="FF000000"/>
      <name val="方正楷体_GBK"/>
      <charset val="134"/>
      <b/>
      <i val="0"/>
    </font>
    <font>
      <sz val="12.0"/>
      <name val="方正粗黑宋简体"/>
      <charset val="134"/>
    </font>
    <font>
      <sz val="12.0"/>
      <color rgb="FF000000"/>
      <name val="方正粗黑宋简体"/>
      <charset val="134"/>
      <b/>
      <i val="0"/>
    </font>
    <font>
      <sz val="12.0"/>
      <color rgb="FF000000"/>
      <name val="方正隶书_GBK"/>
      <charset val="134"/>
    </font>
    <font>
      <sz val="12.0"/>
      <name val="方正兰亭粗黑_GBK"/>
      <charset val="134"/>
    </font>
    <font>
      <sz val="12.0"/>
      <color rgb="FF000000"/>
      <name val="方正兰亭粗黑_GBK"/>
      <charset val="134"/>
    </font>
    <font>
      <sz val="12.0"/>
      <color rgb="FF000000"/>
      <name val="方正兰亭粗黑_GBK"/>
      <charset val="134"/>
      <b/>
      <i val="0"/>
    </font>
    <font>
      <sz val="12.0"/>
      <name val="方正仿宋_GBK"/>
      <charset val="134"/>
    </font>
    <font>
      <sz val="12.0"/>
      <color rgb="FF000000"/>
      <name val="方正仿宋_GBK"/>
      <charset val="134"/>
    </font>
    <font>
      <sz val="12.0"/>
      <color rgb="FF000000"/>
      <name val="方正仿宋_GBK"/>
      <charset val="134"/>
      <b/>
      <i val="0"/>
    </font>
    <font>
      <sz val="12.0"/>
      <color rgb="FF000000"/>
      <name val="方正小标宋简体"/>
      <charset val="134"/>
    </font>
    <font>
      <sz val="12.0"/>
      <name val="宋体"/>
      <charset val="134"/>
      <b/>
      <i val="0"/>
    </font>
    <font>
      <sz val="14.0"/>
      <name val="方正小标宋简体"/>
      <charset val="134"/>
    </font>
    <font>
      <sz val="18.0"/>
      <name val="方正小标宋简体"/>
      <charset val="134"/>
    </font>
    <font>
      <sz val="11.0"/>
      <color rgb="FFFF0000"/>
      <name val="仿宋"/>
      <charset val="134"/>
    </font>
    <font>
      <sz val="12.0"/>
      <color rgb="FFFF0000"/>
      <name val="宋体"/>
      <charset val="134"/>
      <b/>
      <i val="0"/>
    </font>
    <font>
      <sz val="11.0"/>
      <name val="方正小标宋简体"/>
      <charset val="134"/>
    </font>
    <font>
      <sz val="12.0"/>
      <name val="方正仿宋简体"/>
      <charset val="134"/>
    </font>
    <font>
      <sz val="11.0"/>
      <name val="方正仿宋简体"/>
      <charset val="134"/>
    </font>
    <font>
      <sz val="12.0"/>
      <name val="楷体"/>
      <charset val="134"/>
    </font>
    <font>
      <sz val="11.0"/>
      <color rgb="FF000000"/>
      <name val="楷体"/>
      <charset val="134"/>
    </font>
    <font>
      <sz val="11.0"/>
      <name val="楷体"/>
      <charset val="134"/>
    </font>
    <font>
      <sz val="11.0"/>
      <color rgb="FFFF0000"/>
      <name val="宋体"/>
      <charset val="134"/>
    </font>
    <font>
      <sz val="9.0"/>
      <name val="方正小标宋简体"/>
      <charset val="134"/>
    </font>
    <font>
      <sz val="10.0"/>
      <name val="方正小标宋简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name val="宋体"/>
      <charset val="134"/>
      <b val="0"/>
      <i val="0"/>
      <strike val="0"/>
    </font>
    <font>
      <sz val="8.0"/>
      <name val="宋体"/>
      <charset val="134"/>
    </font>
    <font>
      <sz val="8.0"/>
      <name val="方正小标宋简体"/>
      <charset val="134"/>
    </font>
    <font>
      <sz val="12.0"/>
      <name val="宋体"/>
      <charset val="134"/>
    </font>
  </fonts>
  <fills count="76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none"/>
    </fill>
    <fill>
      <patternFill patternType="solid">
        <fgColor rgb="FF0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DEADA"/>
        <bgColor indexed="64"/>
      </patternFill>
    </fill>
    <fill>
      <patternFill patternType="solid">
        <fgColor rgb="FFFAC0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00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diagonal/>
    </border>
    <border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diagonal/>
    </border>
    <border>
      <top style="thin">
        <color indexed="64"/>
      </top>
      <diagonal/>
    </border>
    <border>
      <left style="thin">
        <color indexed="64"/>
      </lef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top style="thin">
        <color indexed="64"/>
      </top>
      <diagonal/>
    </border>
    <border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</borders>
  <cellStyleXfs count="1">
    <xf numFmtId="0" fontId="0" fillId="0" borderId="0" applyAlignment="1">
      <alignment vertical="center"/>
    </xf>
  </cellStyleXfs>
  <cellXfs count="803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2" applyFill="1" borderId="0" applyAlignment="1">
      <alignment vertical="center"/>
    </xf>
    <xf numFmtId="0" fontId="2" applyFont="1" fillId="3" applyFill="1" borderId="0" applyAlignment="1">
      <alignment vertical="center"/>
    </xf>
    <xf numFmtId="0" fontId="3" applyFont="1" fillId="4" applyFill="1" borderId="0" applyAlignment="1">
      <alignment vertical="center"/>
    </xf>
    <xf numFmtId="0" fontId="4" applyFont="1" fillId="5" applyFill="1" borderId="1" applyBorder="1" applyAlignment="1">
      <alignment vertical="center"/>
    </xf>
    <xf numFmtId="0" fontId="5" applyFont="1" fillId="6" applyFill="1" borderId="2" applyBorder="1" applyAlignment="1">
      <alignment vertical="center"/>
    </xf>
    <xf numFmtId="0" fontId="6" applyFont="1" fillId="0" borderId="0" applyAlignment="1">
      <alignment vertical="center"/>
    </xf>
    <xf numFmtId="0" fontId="7" applyFont="1" fillId="0" borderId="0" applyAlignment="1">
      <alignment vertical="center"/>
    </xf>
    <xf numFmtId="0" fontId="8" applyFont="1" fillId="0" borderId="3" applyBorder="1" applyAlignment="1">
      <alignment vertical="center"/>
    </xf>
    <xf numFmtId="0" fontId="9" applyFont="1" fillId="5" applyFill="1" borderId="4" applyBorder="1" applyAlignment="1">
      <alignment vertical="center"/>
    </xf>
    <xf numFmtId="0" fontId="10" applyFont="1" fillId="7" applyFill="1" borderId="5" applyBorder="1" applyAlignment="1">
      <alignment vertical="center"/>
    </xf>
    <xf numFmtId="0" fontId="0" fillId="8" applyFill="1" borderId="6" applyBorder="1" applyAlignment="1">
      <alignment vertical="center"/>
    </xf>
    <xf numFmtId="0" fontId="11" applyFont="1" fillId="0" borderId="0" applyAlignment="1">
      <alignment vertical="center"/>
    </xf>
    <xf numFmtId="0" fontId="12" applyFont="1" fillId="0" borderId="7" applyBorder="1" applyAlignment="1">
      <alignment vertical="center"/>
    </xf>
    <xf numFmtId="0" fontId="13" applyFont="1" fillId="0" borderId="8" applyBorder="1" applyAlignment="1">
      <alignment vertical="center"/>
    </xf>
    <xf numFmtId="0" fontId="14" applyFont="1" fillId="0" borderId="9" applyBorder="1" applyAlignment="1">
      <alignment vertical="center"/>
    </xf>
    <xf numFmtId="0" fontId="14" applyFont="1" fillId="0" borderId="0" applyAlignment="1">
      <alignment vertical="center"/>
    </xf>
    <xf numFmtId="0" fontId="15" applyFont="1" fillId="0" borderId="10" applyBorder="1" applyAlignment="1">
      <alignment vertical="center"/>
    </xf>
    <xf numFmtId="0" fontId="16" applyFont="1" fillId="9" applyFill="1" borderId="0" applyAlignment="1">
      <alignment vertical="center"/>
    </xf>
    <xf numFmtId="0" fontId="16" applyFont="1" fillId="10" applyFill="1" borderId="0" applyAlignment="1">
      <alignment vertical="center"/>
    </xf>
    <xf numFmtId="0" fontId="16" applyFont="1" fillId="11" applyFill="1" borderId="0" applyAlignment="1">
      <alignment vertical="center"/>
    </xf>
    <xf numFmtId="0" fontId="16" applyFont="1" fillId="12" applyFill="1" borderId="0" applyAlignment="1">
      <alignment vertical="center"/>
    </xf>
    <xf numFmtId="0" fontId="16" applyFont="1" fillId="13" applyFill="1" borderId="0" applyAlignment="1">
      <alignment vertical="center"/>
    </xf>
    <xf numFmtId="0" fontId="16" applyFont="1" fillId="14" applyFill="1" borderId="0" applyAlignment="1">
      <alignment vertical="center"/>
    </xf>
    <xf numFmtId="0" fontId="16" applyFont="1" fillId="15" applyFill="1" borderId="0" applyAlignment="1">
      <alignment vertical="center"/>
    </xf>
    <xf numFmtId="0" fontId="16" applyFont="1" fillId="16" applyFill="1" borderId="0" applyAlignment="1">
      <alignment vertical="center"/>
    </xf>
    <xf numFmtId="0" fontId="16" applyFont="1" fillId="17" applyFill="1" borderId="0" applyAlignment="1">
      <alignment vertical="center"/>
    </xf>
    <xf numFmtId="0" fontId="16" applyFont="1" fillId="18" applyFill="1" borderId="0" applyAlignment="1">
      <alignment vertical="center"/>
    </xf>
    <xf numFmtId="0" fontId="16" applyFont="1" fillId="19" applyFill="1" borderId="0" applyAlignment="1">
      <alignment vertical="center"/>
    </xf>
    <xf numFmtId="0" fontId="16" applyFont="1" fillId="20" applyFill="1" borderId="0" applyAlignment="1">
      <alignment vertical="center"/>
    </xf>
    <xf numFmtId="0" fontId="17" applyFont="1" fillId="21" applyFill="1" borderId="0" applyAlignment="1">
      <alignment vertical="center"/>
    </xf>
    <xf numFmtId="0" fontId="17" applyFont="1" fillId="22" applyFill="1" borderId="0" applyAlignment="1">
      <alignment vertical="center"/>
    </xf>
    <xf numFmtId="0" fontId="17" applyFont="1" fillId="23" applyFill="1" borderId="0" applyAlignment="1">
      <alignment vertical="center"/>
    </xf>
    <xf numFmtId="0" fontId="17" applyFont="1" fillId="24" applyFill="1" borderId="0" applyAlignment="1">
      <alignment vertical="center"/>
    </xf>
    <xf numFmtId="0" fontId="17" applyFont="1" fillId="25" applyFill="1" borderId="0" applyAlignment="1">
      <alignment vertical="center"/>
    </xf>
    <xf numFmtId="0" fontId="17" applyFont="1" fillId="26" applyFill="1" borderId="0" applyAlignment="1">
      <alignment vertical="center"/>
    </xf>
    <xf numFmtId="0" fontId="17" applyFont="1" fillId="27" applyFill="1" borderId="0" applyAlignment="1">
      <alignment vertical="center"/>
    </xf>
    <xf numFmtId="0" fontId="17" applyFont="1" fillId="28" applyFill="1" borderId="0" applyAlignment="1">
      <alignment vertical="center"/>
    </xf>
    <xf numFmtId="0" fontId="17" applyFont="1" fillId="29" applyFill="1" borderId="0" applyAlignment="1">
      <alignment vertical="center"/>
    </xf>
    <xf numFmtId="0" fontId="17" applyFont="1" fillId="30" applyFill="1" borderId="0" applyAlignment="1">
      <alignment vertical="center"/>
    </xf>
    <xf numFmtId="0" fontId="17" applyFont="1" fillId="31" applyFill="1" borderId="0" applyAlignment="1">
      <alignment vertical="center"/>
    </xf>
    <xf numFmtId="0" fontId="17" applyFont="1" fillId="32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0" applyNumberFormat="1" fontId="0" fillId="0" borderId="0" applyAlignment="1">
      <alignment vertical="center"/>
    </xf>
    <xf numFmtId="0" fontId="0" fillId="33" applyFill="1" borderId="0" applyAlignment="1">
      <alignment vertical="center"/>
    </xf>
    <xf numFmtId="0" fontId="18" applyFont="1" fillId="0" borderId="11" applyBorder="1" applyAlignment="1">
      <alignment horizontal="center" vertical="center" wrapText="1"/>
    </xf>
    <xf numFmtId="0" fontId="19" applyFont="1" fillId="29" applyFill="1" borderId="12" applyBorder="1" applyAlignment="1">
      <alignment horizontal="center" vertical="center" wrapText="1"/>
    </xf>
    <xf numFmtId="0" fontId="19" applyFont="1" fillId="34" applyFill="1" borderId="13" applyBorder="1" applyAlignment="1">
      <alignment horizontal="center" vertical="center" wrapText="1"/>
    </xf>
    <xf numFmtId="0" fontId="20" applyFont="1" fillId="34" applyFill="1" borderId="14" applyBorder="1" applyAlignment="1">
      <alignment horizontal="center" vertical="center" wrapText="1"/>
    </xf>
    <xf numFmtId="0" fontId="20" applyFont="1" fillId="0" borderId="15" applyBorder="1" applyAlignment="1">
      <alignment horizontal="center" vertical="center"/>
    </xf>
    <xf numFmtId="0" fontId="20" applyFont="1" fillId="0" borderId="16" applyBorder="1" applyAlignment="1">
      <alignment horizontal="center" vertical="center" wrapText="1"/>
    </xf>
    <xf numFmtId="0" fontId="20" applyFont="1" fillId="29" applyFill="1" borderId="17" applyBorder="1" applyAlignment="1">
      <alignment horizontal="center" vertical="center" wrapText="1"/>
    </xf>
    <xf numFmtId="0" fontId="0" fillId="0" borderId="18" applyBorder="1" applyAlignment="1">
      <alignment horizontal="center" vertical="center"/>
    </xf>
    <xf numFmtId="0" fontId="0" fillId="33" applyFill="1" borderId="19" applyBorder="1" applyAlignment="1">
      <alignment horizontal="center" vertical="center"/>
    </xf>
    <xf numFmtId="0" fontId="0" fillId="35" applyFill="1" borderId="20" applyBorder="1" applyAlignment="1">
      <alignment horizontal="center" vertical="center"/>
    </xf>
    <xf numFmtId="0" fontId="0" fillId="34" applyFill="1" borderId="21" applyBorder="1" applyAlignment="1">
      <alignment horizontal="center" vertical="center"/>
    </xf>
    <xf numFmtId="0" fontId="0" fillId="33" applyFill="1" borderId="22" applyBorder="1" applyAlignment="1">
      <alignment vertical="center"/>
    </xf>
    <xf numFmtId="0" fontId="0" fillId="0" borderId="23" applyBorder="1" applyAlignment="1">
      <alignment vertical="center"/>
    </xf>
    <xf numFmtId="0" fontId="0" fillId="34" applyFill="1" borderId="24" applyBorder="1" applyAlignment="1">
      <alignment horizontal="left" vertical="center"/>
    </xf>
    <xf numFmtId="0" fontId="0" fillId="34" applyFill="1" borderId="25" applyBorder="1" applyAlignment="1">
      <alignment vertical="center"/>
    </xf>
    <xf numFmtId="0" fontId="0" fillId="34" applyFill="1" borderId="26" applyBorder="1" applyAlignment="1">
      <alignment vertical="center" wrapText="1"/>
    </xf>
    <xf numFmtId="0" fontId="0" fillId="29" applyFill="1" borderId="27" applyBorder="1" applyAlignment="1">
      <alignment horizontal="center" vertical="center"/>
    </xf>
    <xf numFmtId="0" fontId="0" fillId="35" applyFill="1" borderId="28" applyBorder="1" applyAlignment="1">
      <alignment horizontal="left" vertical="center"/>
    </xf>
    <xf numFmtId="0" fontId="0" fillId="35" applyFill="1" borderId="29" applyBorder="1" applyAlignment="1">
      <alignment vertical="center"/>
    </xf>
    <xf numFmtId="0" fontId="21" applyFont="1" fillId="35" applyFill="1" borderId="30" applyBorder="1" applyAlignment="1">
      <alignment horizontal="left" vertical="center" wrapText="1"/>
    </xf>
    <xf numFmtId="0" fontId="0" fillId="35" applyFill="1" borderId="31" applyBorder="1" applyAlignment="1">
      <alignment horizontal="center" vertical="center" wrapText="1"/>
    </xf>
    <xf numFmtId="0" fontId="18" applyFont="1" fillId="35" applyFill="1" borderId="32" applyBorder="1" applyAlignment="1">
      <alignment horizontal="left" vertical="center" wrapText="1"/>
    </xf>
    <xf numFmtId="0" fontId="18" applyFont="1" fillId="35" applyFill="1" borderId="33" applyBorder="1" applyAlignment="1">
      <alignment horizontal="center" vertical="center" wrapText="1"/>
    </xf>
    <xf numFmtId="0" fontId="20" applyFont="1" fillId="35" applyFill="1" borderId="34" applyBorder="1" applyAlignment="1">
      <alignment horizontal="center" vertical="center" wrapText="1"/>
    </xf>
    <xf numFmtId="0" fontId="19" applyFont="1" fillId="35" applyFill="1" borderId="35" applyBorder="1" applyAlignment="1">
      <alignment horizontal="center" vertical="center" wrapText="1"/>
    </xf>
    <xf numFmtId="0" fontId="22" applyFont="1" fillId="0" borderId="36" applyBorder="1" applyAlignment="1">
      <alignment horizontal="center" vertical="center" wrapText="1"/>
    </xf>
    <xf numFmtId="0" fontId="23" applyFont="1" fillId="0" borderId="37" applyBorder="1" applyAlignment="1">
      <alignment horizontal="center" vertical="center" wrapText="1"/>
    </xf>
    <xf numFmtId="0" fontId="22" applyFont="1" fillId="0" borderId="38" applyBorder="1" applyAlignment="1">
      <alignment horizontal="center" vertical="center" wrapText="1"/>
    </xf>
    <xf numFmtId="0" fontId="24" applyFont="1" fillId="0" borderId="39" applyBorder="1" applyAlignment="1">
      <alignment horizontal="center" vertical="center"/>
    </xf>
    <xf numFmtId="0" fontId="24" applyFont="1" fillId="0" borderId="40" applyBorder="1" applyAlignment="1">
      <alignment horizontal="center" vertical="center" wrapText="1"/>
    </xf>
    <xf numFmtId="0" fontId="22" applyFont="1" fillId="0" borderId="41" applyBorder="1" applyAlignment="1">
      <alignment horizontal="center" vertical="center" wrapText="1"/>
    </xf>
    <xf numFmtId="0" fontId="22" applyFont="1" fillId="0" borderId="42" applyBorder="1" applyAlignment="1">
      <alignment horizontal="center" vertical="center" wrapText="1"/>
    </xf>
    <xf numFmtId="0" fontId="22" applyFont="1" fillId="0" borderId="43" applyBorder="1" applyAlignment="1">
      <alignment horizontal="center" vertical="center" wrapText="1"/>
    </xf>
    <xf numFmtId="0" fontId="22" applyFont="1" fillId="0" borderId="44" applyBorder="1" applyAlignment="1">
      <alignment horizontal="center" vertical="center" wrapText="1"/>
    </xf>
    <xf numFmtId="0" fontId="24" applyFont="1" fillId="0" borderId="45" applyBorder="1" applyAlignment="1">
      <alignment horizontal="center" vertical="center"/>
    </xf>
    <xf numFmtId="0" fontId="24" applyFont="1" fillId="0" borderId="46" applyBorder="1" applyAlignment="1">
      <alignment horizontal="center" vertical="center" wrapText="1"/>
    </xf>
    <xf numFmtId="0" fontId="25" applyFont="1" fillId="0" borderId="0" applyAlignment="1">
      <alignment vertical="center"/>
    </xf>
    <xf numFmtId="0" fontId="26" applyFont="1" fillId="0" borderId="0" applyAlignment="1">
      <alignment horizontal="center" vertical="center"/>
    </xf>
    <xf numFmtId="0" fontId="25" applyFont="1" fillId="0" borderId="0" applyAlignment="1">
      <alignment horizontal="center" vertical="center"/>
    </xf>
    <xf numFmtId="0" fontId="27" applyFont="1" fillId="0" borderId="0" applyAlignment="1">
      <alignment horizontal="center" vertical="center"/>
    </xf>
    <xf numFmtId="0" fontId="28" applyFont="1" fillId="0" borderId="0" applyAlignment="1">
      <alignment horizontal="center" vertical="center"/>
    </xf>
    <xf numFmtId="0" fontId="29" applyFont="1" fillId="0" borderId="47" applyBorder="1" applyAlignment="1">
      <alignment horizontal="left" vertical="center"/>
    </xf>
    <xf numFmtId="0" fontId="30" applyFont="1" fillId="0" borderId="0" applyAlignment="1">
      <alignment horizontal="center" vertical="center"/>
    </xf>
    <xf numFmtId="0" fontId="0" fillId="0" borderId="0" applyAlignment="1">
      <alignment horizontal="center" vertical="center"/>
    </xf>
    <xf numFmtId="0" fontId="0" fillId="0" borderId="0" applyAlignment="1">
      <alignment horizontal="left" vertical="center"/>
    </xf>
    <xf numFmtId="0" fontId="0" fillId="0" borderId="0" applyAlignment="1">
      <alignment vertical="center" wrapText="1"/>
    </xf>
    <xf numFmtId="0" fontId="22" applyFont="1" fillId="0" borderId="48" applyBorder="1" applyAlignment="1">
      <alignment vertical="center" wrapText="1"/>
    </xf>
    <xf numFmtId="0" fontId="22" applyFont="1" fillId="0" borderId="49" applyBorder="1" applyAlignment="1">
      <alignment vertical="center" wrapText="1"/>
    </xf>
    <xf numFmtId="0" fontId="22" applyFont="1" fillId="0" borderId="0" applyAlignment="1">
      <alignment horizontal="center" vertical="center" wrapText="1"/>
    </xf>
    <xf numFmtId="0" fontId="19" applyFont="1" fillId="29" applyFill="1" borderId="0" applyAlignment="1">
      <alignment horizontal="center" vertical="center" wrapText="1"/>
    </xf>
    <xf numFmtId="0" fontId="20" applyFont="1" fillId="29" applyFill="1" borderId="0" applyAlignment="1">
      <alignment horizontal="center" vertical="center" wrapText="1"/>
    </xf>
    <xf numFmtId="0" fontId="20" applyFont="1" fillId="0" borderId="0" applyAlignment="1">
      <alignment horizontal="center" vertical="center" wrapText="1"/>
    </xf>
    <xf numFmtId="0" fontId="0" fillId="29" applyFill="1" borderId="0" applyAlignment="1">
      <alignment horizontal="center" vertical="center"/>
    </xf>
    <xf numFmtId="0" fontId="19" applyFont="1" fillId="0" borderId="50" applyBorder="1" applyAlignment="1">
      <alignment horizontal="center" vertical="center" wrapText="1"/>
    </xf>
    <xf numFmtId="0" fontId="0" fillId="29" applyFill="1" borderId="0" applyAlignment="1">
      <alignment vertical="center"/>
    </xf>
    <xf numFmtId="0" fontId="20" applyFont="1" fillId="35" applyFill="1" borderId="51" applyBorder="1" applyAlignment="1">
      <alignment vertical="center" wrapText="1"/>
    </xf>
    <xf numFmtId="0" fontId="20" applyFont="1" fillId="34" applyFill="1" borderId="52" applyBorder="1" applyAlignment="1">
      <alignment vertical="center" wrapText="1"/>
    </xf>
    <xf numFmtId="0" fontId="18" applyFont="1" fillId="35" applyFill="1" borderId="53" applyBorder="1" applyAlignment="1">
      <alignment vertical="center" wrapText="1"/>
    </xf>
    <xf numFmtId="0" fontId="0" fillId="35" applyFill="1" borderId="54" applyBorder="1" applyAlignment="1">
      <alignment vertical="center" wrapText="1"/>
    </xf>
    <xf numFmtId="0" fontId="24" applyFont="1" fillId="0" borderId="55" applyBorder="1" applyAlignment="1">
      <alignment vertical="center" wrapText="1"/>
    </xf>
    <xf numFmtId="0" fontId="22" applyFont="1" fillId="0" borderId="56" applyBorder="1" applyAlignment="1">
      <alignment vertical="center" wrapText="1"/>
    </xf>
    <xf numFmtId="0" fontId="31" applyFont="1" fillId="0" borderId="0" applyAlignment="1">
      <alignment vertical="center"/>
    </xf>
    <xf numFmtId="0" fontId="31" applyFont="1" fillId="35" applyFill="1" borderId="57" applyBorder="1" applyAlignment="1">
      <alignment horizontal="center" vertical="center"/>
    </xf>
    <xf numFmtId="0" fontId="20" applyFont="1" fillId="35" applyFill="1" borderId="58" applyBorder="1" applyAlignment="1">
      <alignment horizontal="left" vertical="center" wrapText="1"/>
    </xf>
    <xf numFmtId="0" fontId="32" applyFont="1" fillId="0" borderId="0" applyAlignment="1">
      <alignment vertical="center"/>
    </xf>
    <xf numFmtId="0" fontId="33" applyFont="1" fillId="35" applyFill="1" borderId="59" applyBorder="1" applyAlignment="1">
      <alignment horizontal="center" vertical="center" wrapText="1"/>
    </xf>
    <xf numFmtId="0" fontId="32" applyFont="1" fillId="35" applyFill="1" borderId="60" applyBorder="1" applyAlignment="1">
      <alignment horizontal="center" vertical="center" wrapText="1"/>
    </xf>
    <xf numFmtId="0" fontId="32" applyFont="1" fillId="35" applyFill="1" borderId="61" applyBorder="1" applyAlignment="1">
      <alignment vertical="center" wrapText="1"/>
    </xf>
    <xf numFmtId="0" fontId="33" applyFont="1" fillId="34" applyFill="1" borderId="62" applyBorder="1" applyAlignment="1">
      <alignment horizontal="center" vertical="center" wrapText="1"/>
    </xf>
    <xf numFmtId="0" fontId="32" applyFont="1" fillId="34" applyFill="1" borderId="63" applyBorder="1" applyAlignment="1">
      <alignment horizontal="center" vertical="center" wrapText="1"/>
    </xf>
    <xf numFmtId="0" fontId="32" applyFont="1" fillId="34" applyFill="1" borderId="64" applyBorder="1" applyAlignment="1">
      <alignment vertical="center" wrapText="1"/>
    </xf>
    <xf numFmtId="0" fontId="32" applyFont="1" fillId="34" applyFill="1" borderId="65" applyBorder="1" applyAlignment="1">
      <alignment horizontal="center" vertical="center"/>
    </xf>
    <xf numFmtId="0" fontId="32" applyFont="1" fillId="34" applyFill="1" borderId="66" applyBorder="1" applyAlignment="1">
      <alignment vertical="center"/>
    </xf>
    <xf numFmtId="0" fontId="32" applyFont="1" fillId="35" applyFill="1" borderId="67" applyBorder="1" applyAlignment="1">
      <alignment horizontal="center" vertical="center"/>
    </xf>
    <xf numFmtId="0" fontId="32" applyFont="1" fillId="35" applyFill="1" borderId="68" applyBorder="1" applyAlignment="1">
      <alignment horizontal="left" vertical="center" wrapText="1"/>
    </xf>
    <xf numFmtId="0" fontId="32" applyFont="1" fillId="35" applyFill="1" borderId="69" applyBorder="1" applyAlignment="1">
      <alignment vertical="center"/>
    </xf>
    <xf numFmtId="0" fontId="20" applyFont="1" fillId="0" borderId="0" applyAlignment="1">
      <alignment vertical="center"/>
    </xf>
    <xf numFmtId="0" fontId="20" applyFont="1" fillId="34" applyFill="1" borderId="70" applyBorder="1" applyAlignment="1">
      <alignment horizontal="center" vertical="center"/>
    </xf>
    <xf numFmtId="0" fontId="20" applyFont="1" fillId="34" applyFill="1" borderId="71" applyBorder="1" applyAlignment="1">
      <alignment vertical="center"/>
    </xf>
    <xf numFmtId="0" fontId="20" applyFont="1" fillId="35" applyFill="1" borderId="72" applyBorder="1" applyAlignment="1">
      <alignment horizontal="center" vertical="center"/>
    </xf>
    <xf numFmtId="0" fontId="20" applyFont="1" fillId="35" applyFill="1" borderId="73" applyBorder="1" applyAlignment="1">
      <alignment vertical="center"/>
    </xf>
    <xf numFmtId="0" fontId="34" applyFont="1" fillId="0" borderId="0" applyAlignment="1">
      <alignment vertical="center"/>
    </xf>
    <xf numFmtId="0" fontId="35" applyFont="1" fillId="35" applyFill="1" borderId="74" applyBorder="1" applyAlignment="1">
      <alignment horizontal="center" vertical="center" wrapText="1"/>
    </xf>
    <xf numFmtId="0" fontId="34" applyFont="1" fillId="35" applyFill="1" borderId="75" applyBorder="1" applyAlignment="1">
      <alignment horizontal="center" vertical="center" wrapText="1"/>
    </xf>
    <xf numFmtId="0" fontId="34" applyFont="1" fillId="35" applyFill="1" borderId="76" applyBorder="1" applyAlignment="1">
      <alignment vertical="center" wrapText="1"/>
    </xf>
    <xf numFmtId="0" fontId="35" applyFont="1" fillId="34" applyFill="1" borderId="77" applyBorder="1" applyAlignment="1">
      <alignment horizontal="center" vertical="center" wrapText="1"/>
    </xf>
    <xf numFmtId="0" fontId="34" applyFont="1" fillId="34" applyFill="1" borderId="78" applyBorder="1" applyAlignment="1">
      <alignment horizontal="center" vertical="center" wrapText="1"/>
    </xf>
    <xf numFmtId="0" fontId="34" applyFont="1" fillId="34" applyFill="1" borderId="79" applyBorder="1" applyAlignment="1">
      <alignment vertical="center" wrapText="1"/>
    </xf>
    <xf numFmtId="0" fontId="34" applyFont="1" fillId="34" applyFill="1" borderId="80" applyBorder="1" applyAlignment="1">
      <alignment horizontal="center" vertical="center"/>
    </xf>
    <xf numFmtId="0" fontId="34" applyFont="1" fillId="34" applyFill="1" borderId="81" applyBorder="1" applyAlignment="1">
      <alignment vertical="center"/>
    </xf>
    <xf numFmtId="0" fontId="34" applyFont="1" fillId="35" applyFill="1" borderId="82" applyBorder="1" applyAlignment="1">
      <alignment horizontal="center" vertical="center"/>
    </xf>
    <xf numFmtId="0" fontId="34" applyFont="1" fillId="35" applyFill="1" borderId="83" applyBorder="1" applyAlignment="1">
      <alignment horizontal="left" vertical="center" wrapText="1"/>
    </xf>
    <xf numFmtId="0" fontId="34" applyFont="1" fillId="35" applyFill="1" borderId="84" applyBorder="1" applyAlignment="1">
      <alignment vertical="center"/>
    </xf>
    <xf numFmtId="0" fontId="16" applyFont="1" fillId="35" applyFill="1" borderId="85" applyBorder="1" applyAlignment="1">
      <alignment horizontal="center" vertical="center" wrapText="1"/>
    </xf>
    <xf numFmtId="0" fontId="16" applyFont="1" fillId="34" applyFill="1" borderId="86" applyBorder="1" applyAlignment="1">
      <alignment horizontal="center" vertical="center" wrapText="1"/>
    </xf>
    <xf numFmtId="0" fontId="0" fillId="34" applyFill="1" borderId="87" applyBorder="1" applyAlignment="1">
      <alignment horizontal="center" vertical="center" wrapText="1"/>
    </xf>
    <xf numFmtId="0" fontId="0" fillId="35" applyFill="1" borderId="88" applyBorder="1" applyAlignment="1">
      <alignment horizontal="left" vertical="center" wrapText="1"/>
    </xf>
    <xf numFmtId="0" fontId="16" applyFont="1" fillId="35" applyFill="1" borderId="89" applyBorder="1" applyAlignment="1">
      <alignment vertical="center" wrapText="1"/>
    </xf>
    <xf numFmtId="0" fontId="0" fillId="33" applyFill="1" borderId="0" applyAlignment="1">
      <alignment horizontal="center" vertical="center"/>
    </xf>
    <xf numFmtId="0" fontId="19" applyFont="1" fillId="34" applyFill="1" borderId="90" applyBorder="1" applyAlignment="1">
      <alignment vertical="center" wrapText="1"/>
    </xf>
    <xf numFmtId="0" fontId="19" applyFont="1" fillId="35" applyFill="1" borderId="91" applyBorder="1" applyAlignment="1">
      <alignment vertical="center" wrapText="1"/>
    </xf>
    <xf numFmtId="0" fontId="24" applyFont="1" fillId="0" borderId="92" applyBorder="1" applyAlignment="1">
      <alignment vertical="center"/>
    </xf>
    <xf numFmtId="0" fontId="21" applyFont="1" fillId="0" borderId="93" applyBorder="1" applyAlignment="1">
      <alignment horizontal="center" vertical="center" wrapText="1"/>
    </xf>
    <xf numFmtId="0" fontId="21" applyFont="1" fillId="0" borderId="0" applyAlignment="1">
      <alignment horizontal="center" vertical="center" wrapText="1"/>
    </xf>
    <xf numFmtId="0" fontId="20" applyFont="1" fillId="35" applyFill="1" borderId="94" applyBorder="1" applyAlignment="1" quotePrefix="1">
      <alignment horizontal="center" vertical="center" wrapText="1"/>
    </xf>
    <xf numFmtId="0" fontId="0" fillId="34" applyFill="1" borderId="0" applyAlignment="1">
      <alignment horizontal="center" vertical="center"/>
    </xf>
    <xf numFmtId="0" fontId="0" fillId="34" applyFill="1" borderId="0" applyAlignment="1">
      <alignment vertical="center"/>
    </xf>
    <xf numFmtId="0" fontId="0" fillId="34" applyFill="1" borderId="0" applyAlignment="1">
      <alignment vertical="center" wrapText="1"/>
    </xf>
    <xf numFmtId="0" fontId="36" applyFont="1" fillId="0" borderId="0" applyAlignment="1">
      <alignment vertical="center"/>
    </xf>
    <xf numFmtId="0" fontId="36" applyFont="1" fillId="35" applyFill="1" borderId="95" applyBorder="1" applyAlignment="1">
      <alignment horizontal="center" vertical="center"/>
    </xf>
    <xf numFmtId="0" fontId="24" applyFont="1" fillId="35" applyFill="1" borderId="96" applyBorder="1" applyAlignment="1">
      <alignment horizontal="center" vertical="center" wrapText="1"/>
    </xf>
    <xf numFmtId="0" fontId="37" applyFont="1" fillId="0" borderId="0" applyAlignment="1">
      <alignment vertical="center"/>
    </xf>
    <xf numFmtId="0" fontId="37" applyFont="1" fillId="0" borderId="0" applyAlignment="1">
      <alignment horizontal="center" vertical="center"/>
    </xf>
    <xf numFmtId="0" fontId="37" applyFont="1" fillId="34" applyFill="1" borderId="97" applyBorder="1" applyAlignment="1">
      <alignment horizontal="center" vertical="center"/>
    </xf>
    <xf numFmtId="0" fontId="37" applyFont="1" fillId="34" applyFill="1" borderId="98" applyBorder="1" applyAlignment="1">
      <alignment horizontal="center" vertical="center" wrapText="1"/>
    </xf>
    <xf numFmtId="0" fontId="38" applyFont="1" fillId="34" applyFill="1" borderId="99" applyBorder="1" applyAlignment="1">
      <alignment horizontal="center" vertical="center" wrapText="1"/>
    </xf>
    <xf numFmtId="0" fontId="37" applyFont="1" fillId="35" applyFill="1" borderId="100" applyBorder="1" applyAlignment="1">
      <alignment horizontal="center" vertical="center"/>
    </xf>
    <xf numFmtId="0" fontId="37" applyFont="1" fillId="35" applyFill="1" borderId="101" applyBorder="1" applyAlignment="1">
      <alignment horizontal="center" vertical="center" wrapText="1"/>
    </xf>
    <xf numFmtId="0" fontId="39" applyFont="1" fillId="35" applyFill="1" borderId="102" applyBorder="1" applyAlignment="1">
      <alignment horizontal="center" vertical="center" wrapText="1"/>
    </xf>
    <xf numFmtId="0" fontId="38" applyFont="1" fillId="35" applyFill="1" borderId="103" applyBorder="1" applyAlignment="1">
      <alignment horizontal="center" vertical="center" wrapText="1"/>
    </xf>
    <xf numFmtId="0" fontId="40" applyFont="1" fillId="0" borderId="104" applyBorder="1" applyAlignment="1">
      <alignment horizontal="center" vertical="center" wrapText="1"/>
    </xf>
    <xf numFmtId="0" fontId="37" applyFont="1" fillId="34" applyFill="1" borderId="105" applyBorder="1" applyAlignment="1">
      <alignment horizontal="left" vertical="center"/>
    </xf>
    <xf numFmtId="0" fontId="37" applyFont="1" fillId="35" applyFill="1" borderId="106" applyBorder="1" applyAlignment="1">
      <alignment horizontal="left" vertical="center"/>
    </xf>
    <xf numFmtId="0" fontId="40" applyFont="1" fillId="0" borderId="107" applyBorder="1" applyAlignment="1">
      <alignment horizontal="center" vertical="center" wrapText="1"/>
    </xf>
    <xf numFmtId="0" fontId="37" applyFont="1" fillId="34" applyFill="1" borderId="108" applyBorder="1" applyAlignment="1">
      <alignment vertical="center"/>
    </xf>
    <xf numFmtId="0" fontId="37" applyFont="1" fillId="35" applyFill="1" borderId="109" applyBorder="1" applyAlignment="1">
      <alignment vertical="center"/>
    </xf>
    <xf numFmtId="0" fontId="37" applyFont="1" fillId="35" applyFill="1" borderId="110" applyBorder="1" applyAlignment="1" quotePrefix="1">
      <alignment horizontal="center" vertical="center" wrapText="1"/>
    </xf>
    <xf numFmtId="0" fontId="41" applyFont="1" fillId="0" borderId="111" applyBorder="1" applyAlignment="1">
      <alignment horizontal="center" vertical="center"/>
    </xf>
    <xf numFmtId="0" fontId="37" applyFont="1" fillId="34" applyFill="1" borderId="112" applyBorder="1" applyAlignment="1">
      <alignment vertical="center" wrapText="1"/>
    </xf>
    <xf numFmtId="0" fontId="41" applyFont="1" fillId="0" borderId="113" applyBorder="1" applyAlignment="1">
      <alignment horizontal="center" vertical="center" wrapText="1"/>
    </xf>
    <xf numFmtId="0" fontId="42" applyFont="1" fillId="0" borderId="0" applyAlignment="1">
      <alignment vertical="center"/>
    </xf>
    <xf numFmtId="0" fontId="42" applyFont="1" fillId="0" borderId="0" applyAlignment="1">
      <alignment horizontal="center" vertical="center"/>
    </xf>
    <xf numFmtId="0" fontId="42" applyFont="1" fillId="34" applyFill="1" borderId="114" applyBorder="1" applyAlignment="1">
      <alignment horizontal="center" vertical="center"/>
    </xf>
    <xf numFmtId="0" fontId="42" applyFont="1" fillId="34" applyFill="1" borderId="115" applyBorder="1" applyAlignment="1">
      <alignment horizontal="center" vertical="center" wrapText="1"/>
    </xf>
    <xf numFmtId="0" fontId="43" applyFont="1" fillId="34" applyFill="1" borderId="116" applyBorder="1" applyAlignment="1">
      <alignment horizontal="center" vertical="center" wrapText="1"/>
    </xf>
    <xf numFmtId="0" fontId="42" applyFont="1" fillId="35" applyFill="1" borderId="117" applyBorder="1" applyAlignment="1">
      <alignment horizontal="center" vertical="center"/>
    </xf>
    <xf numFmtId="0" fontId="42" applyFont="1" fillId="35" applyFill="1" borderId="118" applyBorder="1" applyAlignment="1">
      <alignment horizontal="center" vertical="center" wrapText="1"/>
    </xf>
    <xf numFmtId="0" fontId="44" applyFont="1" fillId="35" applyFill="1" borderId="119" applyBorder="1" applyAlignment="1">
      <alignment horizontal="center" vertical="center" wrapText="1"/>
    </xf>
    <xf numFmtId="0" fontId="43" applyFont="1" fillId="35" applyFill="1" borderId="120" applyBorder="1" applyAlignment="1">
      <alignment horizontal="center" vertical="center" wrapText="1"/>
    </xf>
    <xf numFmtId="0" fontId="45" applyFont="1" fillId="0" borderId="121" applyBorder="1" applyAlignment="1">
      <alignment horizontal="center" vertical="center" wrapText="1"/>
    </xf>
    <xf numFmtId="0" fontId="42" applyFont="1" fillId="34" applyFill="1" borderId="122" applyBorder="1" applyAlignment="1">
      <alignment horizontal="left" vertical="center"/>
    </xf>
    <xf numFmtId="0" fontId="42" applyFont="1" fillId="35" applyFill="1" borderId="123" applyBorder="1" applyAlignment="1">
      <alignment horizontal="left" vertical="center"/>
    </xf>
    <xf numFmtId="0" fontId="45" applyFont="1" fillId="0" borderId="124" applyBorder="1" applyAlignment="1">
      <alignment horizontal="center" vertical="center" wrapText="1"/>
    </xf>
    <xf numFmtId="0" fontId="42" applyFont="1" fillId="34" applyFill="1" borderId="125" applyBorder="1" applyAlignment="1">
      <alignment vertical="center"/>
    </xf>
    <xf numFmtId="0" fontId="42" applyFont="1" fillId="35" applyFill="1" borderId="126" applyBorder="1" applyAlignment="1">
      <alignment vertical="center"/>
    </xf>
    <xf numFmtId="0" fontId="42" applyFont="1" fillId="35" applyFill="1" borderId="127" applyBorder="1" applyAlignment="1" quotePrefix="1">
      <alignment horizontal="center" vertical="center" wrapText="1"/>
    </xf>
    <xf numFmtId="0" fontId="46" applyFont="1" fillId="0" borderId="128" applyBorder="1" applyAlignment="1">
      <alignment horizontal="center" vertical="center"/>
    </xf>
    <xf numFmtId="0" fontId="42" applyFont="1" fillId="34" applyFill="1" borderId="129" applyBorder="1" applyAlignment="1">
      <alignment vertical="center" wrapText="1"/>
    </xf>
    <xf numFmtId="0" fontId="46" applyFont="1" fillId="0" borderId="130" applyBorder="1" applyAlignment="1">
      <alignment horizontal="center" vertical="center" wrapText="1"/>
    </xf>
    <xf numFmtId="0" fontId="47" applyFont="1" fillId="0" borderId="0" applyAlignment="1">
      <alignment vertical="center"/>
    </xf>
    <xf numFmtId="0" fontId="47" applyFont="1" fillId="0" borderId="0" applyAlignment="1">
      <alignment horizontal="center" vertical="center"/>
    </xf>
    <xf numFmtId="0" fontId="47" applyFont="1" fillId="34" applyFill="1" borderId="131" applyBorder="1" applyAlignment="1">
      <alignment horizontal="center" vertical="center"/>
    </xf>
    <xf numFmtId="0" fontId="47" applyFont="1" fillId="34" applyFill="1" borderId="132" applyBorder="1" applyAlignment="1">
      <alignment horizontal="center" vertical="center" wrapText="1"/>
    </xf>
    <xf numFmtId="0" fontId="48" applyFont="1" fillId="34" applyFill="1" borderId="133" applyBorder="1" applyAlignment="1">
      <alignment horizontal="center" vertical="center" wrapText="1"/>
    </xf>
    <xf numFmtId="0" fontId="47" applyFont="1" fillId="35" applyFill="1" borderId="134" applyBorder="1" applyAlignment="1">
      <alignment horizontal="center" vertical="center"/>
    </xf>
    <xf numFmtId="0" fontId="47" applyFont="1" fillId="35" applyFill="1" borderId="135" applyBorder="1" applyAlignment="1">
      <alignment horizontal="center" vertical="center" wrapText="1"/>
    </xf>
    <xf numFmtId="0" fontId="49" applyFont="1" fillId="35" applyFill="1" borderId="136" applyBorder="1" applyAlignment="1">
      <alignment horizontal="center" vertical="center" wrapText="1"/>
    </xf>
    <xf numFmtId="0" fontId="48" applyFont="1" fillId="35" applyFill="1" borderId="137" applyBorder="1" applyAlignment="1">
      <alignment horizontal="center" vertical="center" wrapText="1"/>
    </xf>
    <xf numFmtId="0" fontId="50" applyFont="1" fillId="0" borderId="138" applyBorder="1" applyAlignment="1">
      <alignment horizontal="center" vertical="center" wrapText="1"/>
    </xf>
    <xf numFmtId="0" fontId="47" applyFont="1" fillId="34" applyFill="1" borderId="139" applyBorder="1" applyAlignment="1">
      <alignment horizontal="left" vertical="center"/>
    </xf>
    <xf numFmtId="0" fontId="47" applyFont="1" fillId="35" applyFill="1" borderId="140" applyBorder="1" applyAlignment="1">
      <alignment horizontal="left" vertical="center"/>
    </xf>
    <xf numFmtId="0" fontId="50" applyFont="1" fillId="0" borderId="141" applyBorder="1" applyAlignment="1">
      <alignment horizontal="center" vertical="center" wrapText="1"/>
    </xf>
    <xf numFmtId="0" fontId="47" applyFont="1" fillId="34" applyFill="1" borderId="142" applyBorder="1" applyAlignment="1">
      <alignment vertical="center"/>
    </xf>
    <xf numFmtId="0" fontId="47" applyFont="1" fillId="35" applyFill="1" borderId="143" applyBorder="1" applyAlignment="1">
      <alignment vertical="center"/>
    </xf>
    <xf numFmtId="0" fontId="47" applyFont="1" fillId="35" applyFill="1" borderId="144" applyBorder="1" applyAlignment="1" quotePrefix="1">
      <alignment horizontal="center" vertical="center" wrapText="1"/>
    </xf>
    <xf numFmtId="0" fontId="51" applyFont="1" fillId="0" borderId="145" applyBorder="1" applyAlignment="1">
      <alignment horizontal="center" vertical="center"/>
    </xf>
    <xf numFmtId="0" fontId="47" applyFont="1" fillId="34" applyFill="1" borderId="146" applyBorder="1" applyAlignment="1">
      <alignment vertical="center" wrapText="1"/>
    </xf>
    <xf numFmtId="0" fontId="51" applyFont="1" fillId="0" borderId="147" applyBorder="1" applyAlignment="1">
      <alignment horizontal="center" vertical="center" wrapText="1"/>
    </xf>
    <xf numFmtId="0" fontId="52" applyFont="1" fillId="0" borderId="0" applyAlignment="1">
      <alignment vertical="center"/>
    </xf>
    <xf numFmtId="0" fontId="52" applyFont="1" fillId="0" borderId="0" applyAlignment="1">
      <alignment horizontal="center" vertical="center"/>
    </xf>
    <xf numFmtId="0" fontId="52" applyFont="1" fillId="34" applyFill="1" borderId="148" applyBorder="1" applyAlignment="1">
      <alignment horizontal="center" vertical="center"/>
    </xf>
    <xf numFmtId="0" fontId="52" applyFont="1" fillId="34" applyFill="1" borderId="149" applyBorder="1" applyAlignment="1">
      <alignment horizontal="center" vertical="center" wrapText="1"/>
    </xf>
    <xf numFmtId="0" fontId="53" applyFont="1" fillId="34" applyFill="1" borderId="150" applyBorder="1" applyAlignment="1">
      <alignment horizontal="center" vertical="center" wrapText="1"/>
    </xf>
    <xf numFmtId="0" fontId="52" applyFont="1" fillId="35" applyFill="1" borderId="151" applyBorder="1" applyAlignment="1">
      <alignment horizontal="center" vertical="center"/>
    </xf>
    <xf numFmtId="0" fontId="52" applyFont="1" fillId="35" applyFill="1" borderId="152" applyBorder="1" applyAlignment="1">
      <alignment horizontal="center" vertical="center" wrapText="1"/>
    </xf>
    <xf numFmtId="0" fontId="54" applyFont="1" fillId="35" applyFill="1" borderId="153" applyBorder="1" applyAlignment="1">
      <alignment horizontal="center" vertical="center" wrapText="1"/>
    </xf>
    <xf numFmtId="0" fontId="53" applyFont="1" fillId="35" applyFill="1" borderId="154" applyBorder="1" applyAlignment="1">
      <alignment horizontal="center" vertical="center" wrapText="1"/>
    </xf>
    <xf numFmtId="0" fontId="55" applyFont="1" fillId="0" borderId="155" applyBorder="1" applyAlignment="1">
      <alignment horizontal="center" vertical="center" wrapText="1"/>
    </xf>
    <xf numFmtId="0" fontId="52" applyFont="1" fillId="34" applyFill="1" borderId="156" applyBorder="1" applyAlignment="1">
      <alignment horizontal="left" vertical="center"/>
    </xf>
    <xf numFmtId="0" fontId="52" applyFont="1" fillId="35" applyFill="1" borderId="157" applyBorder="1" applyAlignment="1">
      <alignment horizontal="left" vertical="center"/>
    </xf>
    <xf numFmtId="0" fontId="55" applyFont="1" fillId="0" borderId="158" applyBorder="1" applyAlignment="1">
      <alignment horizontal="center" vertical="center" wrapText="1"/>
    </xf>
    <xf numFmtId="0" fontId="52" applyFont="1" fillId="34" applyFill="1" borderId="159" applyBorder="1" applyAlignment="1">
      <alignment vertical="center"/>
    </xf>
    <xf numFmtId="0" fontId="52" applyFont="1" fillId="35" applyFill="1" borderId="160" applyBorder="1" applyAlignment="1">
      <alignment vertical="center"/>
    </xf>
    <xf numFmtId="0" fontId="52" applyFont="1" fillId="35" applyFill="1" borderId="161" applyBorder="1" applyAlignment="1" quotePrefix="1">
      <alignment horizontal="center" vertical="center" wrapText="1"/>
    </xf>
    <xf numFmtId="0" fontId="56" applyFont="1" fillId="0" borderId="162" applyBorder="1" applyAlignment="1">
      <alignment horizontal="center" vertical="center"/>
    </xf>
    <xf numFmtId="0" fontId="52" applyFont="1" fillId="34" applyFill="1" borderId="163" applyBorder="1" applyAlignment="1">
      <alignment vertical="center" wrapText="1"/>
    </xf>
    <xf numFmtId="0" fontId="56" applyFont="1" fillId="0" borderId="164" applyBorder="1" applyAlignment="1">
      <alignment horizontal="center" vertical="center" wrapText="1"/>
    </xf>
    <xf numFmtId="0" fontId="31" applyFont="1" fillId="35" applyFill="1" borderId="165" applyBorder="1" applyAlignment="1">
      <alignment horizontal="center" vertical="center" wrapText="1"/>
    </xf>
    <xf numFmtId="0" fontId="57" applyFont="1" fillId="0" borderId="166" applyBorder="1" applyAlignment="1">
      <alignment horizontal="center" vertical="center" wrapText="1"/>
    </xf>
    <xf numFmtId="0" fontId="57" applyFont="1" fillId="0" borderId="167" applyBorder="1" applyAlignment="1">
      <alignment horizontal="center" vertical="center" wrapText="1"/>
    </xf>
    <xf numFmtId="0" fontId="0" fillId="35" applyFill="1" borderId="168" applyBorder="1" applyAlignment="1" quotePrefix="1">
      <alignment horizontal="center" vertical="center" wrapText="1"/>
    </xf>
    <xf numFmtId="0" fontId="36" applyFont="1" fillId="0" borderId="169" applyBorder="1" applyAlignment="1">
      <alignment horizontal="center" vertical="center"/>
    </xf>
    <xf numFmtId="0" fontId="36" applyFont="1" fillId="0" borderId="170" applyBorder="1" applyAlignment="1">
      <alignment horizontal="center" vertical="center" wrapText="1"/>
    </xf>
    <xf numFmtId="0" fontId="0" fillId="34" applyFill="1" borderId="0" applyAlignment="1">
      <alignment horizontal="center" vertical="center" wrapText="1"/>
    </xf>
    <xf numFmtId="0" fontId="0" fillId="0" borderId="0" applyAlignment="1">
      <alignment horizontal="center" vertical="center" wrapText="1"/>
    </xf>
    <xf numFmtId="0" fontId="16" applyFont="1" fillId="34" applyFill="1" borderId="171" applyBorder="1" applyAlignment="1">
      <alignment vertical="center" wrapText="1"/>
    </xf>
    <xf numFmtId="0" fontId="36" applyFont="1" fillId="0" borderId="172" applyBorder="1" applyAlignment="1">
      <alignment vertical="center" wrapText="1"/>
    </xf>
    <xf numFmtId="0" fontId="0" fillId="35" applyFill="1" borderId="0" applyAlignment="1">
      <alignment vertical="center"/>
    </xf>
    <xf numFmtId="0" fontId="0" fillId="35" applyFill="1" borderId="0" applyAlignment="1">
      <alignment horizontal="center" vertical="center"/>
    </xf>
    <xf numFmtId="0" fontId="20" applyFont="1" fillId="0" borderId="0" applyAlignment="1">
      <alignment horizontal="center" vertical="center"/>
    </xf>
    <xf numFmtId="0" fontId="0" fillId="35" applyFill="1" borderId="0" applyAlignment="1">
      <alignment horizontal="center" vertical="center" wrapText="1"/>
    </xf>
    <xf numFmtId="0" fontId="16" applyFont="1" fillId="35" applyFill="1" borderId="0" applyAlignment="1">
      <alignment horizontal="center" vertical="center" wrapText="1"/>
    </xf>
    <xf numFmtId="0" fontId="0" fillId="36" applyFill="1" borderId="0" applyAlignment="1">
      <alignment vertical="center"/>
    </xf>
    <xf numFmtId="0" fontId="0" fillId="36" applyFill="1" borderId="173" applyBorder="1" applyAlignment="1">
      <alignment vertical="center"/>
    </xf>
    <xf numFmtId="0" fontId="0" fillId="36" applyFill="1" borderId="174" applyBorder="1" applyAlignment="1">
      <alignment horizontal="center" vertical="center"/>
    </xf>
    <xf numFmtId="0" fontId="0" fillId="34" applyFill="1" borderId="0" applyAlignment="1">
      <alignment horizontal="left" vertical="center"/>
    </xf>
    <xf numFmtId="0" fontId="57" applyFont="1" fillId="0" borderId="175" applyBorder="1" applyAlignment="1">
      <alignment vertical="center" wrapText="1"/>
    </xf>
    <xf numFmtId="0" fontId="20" applyFont="1" fillId="36" applyFill="1" borderId="176" applyBorder="1" applyAlignment="1">
      <alignment horizontal="center" vertical="center" wrapText="1"/>
    </xf>
    <xf numFmtId="0" fontId="16" applyFont="1" fillId="36" applyFill="1" borderId="177" applyBorder="1" applyAlignment="1">
      <alignment horizontal="center" vertical="center" wrapText="1"/>
    </xf>
    <xf numFmtId="0" fontId="0" fillId="0" borderId="178" applyBorder="1" applyAlignment="1">
      <alignment vertical="center"/>
    </xf>
    <xf numFmtId="0" fontId="0" fillId="35" applyFill="1" borderId="179" applyBorder="1" applyAlignment="1">
      <alignment vertical="center"/>
    </xf>
    <xf numFmtId="0" fontId="0" fillId="0" borderId="180" applyBorder="1" applyAlignment="1">
      <alignment horizontal="center" vertical="center" wrapText="1"/>
    </xf>
    <xf numFmtId="0" fontId="0" fillId="31" applyFill="1" borderId="0" applyAlignment="1">
      <alignment vertical="center"/>
    </xf>
    <xf numFmtId="0" fontId="0" fillId="31" applyFill="1" borderId="181" applyBorder="1" applyAlignment="1">
      <alignment vertical="center"/>
    </xf>
    <xf numFmtId="0" fontId="0" fillId="31" applyFill="1" borderId="182" applyBorder="1" applyAlignment="1">
      <alignment horizontal="center" vertical="center" wrapText="1"/>
    </xf>
    <xf numFmtId="0" fontId="16" applyFont="1" fillId="31" applyFill="1" borderId="183" applyBorder="1" applyAlignment="1">
      <alignment horizontal="center" vertical="center" wrapText="1"/>
    </xf>
    <xf numFmtId="0" fontId="36" applyFont="1" fillId="0" borderId="184" applyBorder="1" applyAlignment="1">
      <alignment vertical="center"/>
    </xf>
    <xf numFmtId="0" fontId="0" fillId="34" applyFill="1" borderId="185" applyBorder="1" applyAlignment="1">
      <alignment horizontal="center" vertical="center" wrapText="1"/>
    </xf>
    <xf numFmtId="0" fontId="36" applyFont="1" fillId="0" borderId="186" applyBorder="1" applyAlignment="1">
      <alignment horizontal="center" vertical="center" wrapText="1"/>
    </xf>
    <xf numFmtId="0" fontId="36" applyFont="1" fillId="0" borderId="187" applyBorder="1" applyAlignment="1">
      <alignment horizontal="center" vertical="center"/>
    </xf>
    <xf numFmtId="0" fontId="57" applyFont="1" fillId="0" borderId="188" applyBorder="1" applyAlignment="1">
      <alignment horizontal="center" vertical="center" wrapText="1"/>
    </xf>
    <xf numFmtId="0" fontId="0" fillId="34" applyFill="1" borderId="189" applyBorder="1" applyAlignment="1">
      <alignment horizontal="center" vertical="center" wrapText="1"/>
    </xf>
    <xf numFmtId="0" fontId="36" applyFont="1" fillId="0" borderId="190" applyBorder="1" applyAlignment="1">
      <alignment vertical="center"/>
    </xf>
    <xf numFmtId="0" fontId="0" fillId="34" applyFill="1" borderId="191" applyBorder="1" applyAlignment="1">
      <alignment vertical="center" wrapText="1"/>
    </xf>
    <xf numFmtId="0" fontId="0" fillId="35" applyFill="1" borderId="192" applyBorder="1" applyAlignment="1">
      <alignment horizontal="center" vertical="center"/>
    </xf>
    <xf numFmtId="0" fontId="0" fillId="35" applyFill="1" borderId="193" applyBorder="1" applyAlignment="1">
      <alignment horizontal="center" vertical="center" wrapText="1"/>
    </xf>
    <xf numFmtId="0" fontId="0" fillId="34" applyFill="1" borderId="194" applyBorder="1" applyAlignment="1">
      <alignment horizontal="center" vertical="center"/>
    </xf>
    <xf numFmtId="0" fontId="0" fillId="35" applyFill="1" borderId="195" applyBorder="1" applyAlignment="1">
      <alignment horizontal="center" vertical="center" wrapText="1"/>
    </xf>
    <xf numFmtId="0" fontId="24" applyFont="1" fillId="0" borderId="196" applyBorder="1" applyAlignment="1">
      <alignment horizontal="center" vertical="center"/>
    </xf>
    <xf numFmtId="0" fontId="31" applyFont="1" fillId="0" borderId="197" applyBorder="1" applyAlignment="1">
      <alignment horizontal="center" vertical="center" wrapText="1"/>
    </xf>
    <xf numFmtId="0" fontId="0" fillId="0" borderId="198" applyBorder="1" applyAlignment="1" quotePrefix="1">
      <alignment horizontal="center" vertical="center" wrapText="1"/>
    </xf>
    <xf numFmtId="0" fontId="0" fillId="0" borderId="199" applyBorder="1" applyAlignment="1">
      <alignment horizontal="center" vertical="center" wrapText="1"/>
    </xf>
    <xf numFmtId="0" fontId="0" fillId="0" borderId="200" applyBorder="1" applyAlignment="1">
      <alignment horizontal="center" vertical="center"/>
    </xf>
    <xf numFmtId="0" fontId="0" fillId="0" borderId="201" applyBorder="1" applyAlignment="1">
      <alignment horizontal="center" vertical="center" wrapText="1"/>
    </xf>
    <xf numFmtId="0" fontId="0" fillId="0" borderId="202" applyBorder="1" applyAlignment="1">
      <alignment vertical="center"/>
    </xf>
    <xf numFmtId="0" fontId="20" applyFont="1" fillId="0" borderId="203" applyBorder="1" applyAlignment="1">
      <alignment vertical="center"/>
    </xf>
    <xf numFmtId="0" fontId="20" applyFont="1" fillId="0" borderId="204" applyBorder="1" applyAlignment="1" quotePrefix="1">
      <alignment horizontal="center" vertical="center" wrapText="1"/>
    </xf>
    <xf numFmtId="0" fontId="20" applyFont="1" fillId="0" borderId="205" applyBorder="1" applyAlignment="1">
      <alignment horizontal="center" vertical="center" wrapText="1"/>
    </xf>
    <xf numFmtId="0" fontId="20" applyFont="1" fillId="0" borderId="206" applyBorder="1" applyAlignment="1">
      <alignment horizontal="center" vertical="center"/>
    </xf>
    <xf numFmtId="0" fontId="20" applyFont="1" fillId="0" borderId="207" applyBorder="1" applyAlignment="1">
      <alignment horizontal="center" vertical="center" wrapText="1"/>
    </xf>
    <xf numFmtId="0" fontId="20" applyFont="1" fillId="0" borderId="208" applyBorder="1" applyAlignment="1">
      <alignment vertical="center"/>
    </xf>
    <xf numFmtId="0" fontId="24" applyFont="1" fillId="0" borderId="209" applyBorder="1" applyAlignment="1">
      <alignment horizontal="center" vertical="center" wrapText="1"/>
    </xf>
    <xf numFmtId="0" fontId="34" applyFont="1" fillId="0" borderId="210" applyBorder="1" applyAlignment="1">
      <alignment vertical="center"/>
    </xf>
    <xf numFmtId="0" fontId="34" applyFont="1" fillId="0" borderId="211" applyBorder="1" applyAlignment="1">
      <alignment horizontal="center" vertical="center"/>
    </xf>
    <xf numFmtId="0" fontId="34" applyFont="1" fillId="0" borderId="212" applyBorder="1" applyAlignment="1">
      <alignment horizontal="center" vertical="center" wrapText="1"/>
    </xf>
    <xf numFmtId="0" fontId="58" applyFont="1" fillId="0" borderId="213" applyBorder="1" applyAlignment="1">
      <alignment horizontal="center" vertical="center" wrapText="1"/>
    </xf>
    <xf numFmtId="0" fontId="34" applyFont="1" fillId="0" borderId="214" applyBorder="1" applyAlignment="1" quotePrefix="1">
      <alignment horizontal="center" vertical="center" wrapText="1"/>
    </xf>
    <xf numFmtId="0" fontId="34" applyFont="1" fillId="0" borderId="215" applyBorder="1" applyAlignment="1">
      <alignment horizontal="center" vertical="center" wrapText="1"/>
    </xf>
    <xf numFmtId="0" fontId="34" applyFont="1" fillId="0" borderId="216" applyBorder="1" applyAlignment="1">
      <alignment horizontal="center" vertical="center"/>
    </xf>
    <xf numFmtId="0" fontId="34" applyFont="1" fillId="0" borderId="217" applyBorder="1" applyAlignment="1">
      <alignment horizontal="center" vertical="center" wrapText="1"/>
    </xf>
    <xf numFmtId="0" fontId="34" applyFont="1" fillId="0" borderId="218" applyBorder="1" applyAlignment="1">
      <alignment vertical="center"/>
    </xf>
    <xf numFmtId="0" fontId="59" applyFont="1" applyFill="1" fillId="0" borderId="219" applyBorder="1" applyAlignment="1">
      <alignment horizontal="center" vertical="center" wrapText="1"/>
    </xf>
    <xf numFmtId="0" fontId="60" applyFont="1" applyFill="1" fillId="0" borderId="220" applyBorder="1" applyAlignment="1">
      <alignment horizontal="center" vertical="center"/>
    </xf>
    <xf numFmtId="0" fontId="60" applyFont="1" applyFill="1" fillId="0" borderId="221" applyBorder="1" applyAlignment="1">
      <alignment horizontal="center" vertical="center" wrapText="1"/>
    </xf>
    <xf numFmtId="0" fontId="61" applyFont="1" fillId="0" borderId="0" applyAlignment="1">
      <alignment vertical="center"/>
    </xf>
    <xf numFmtId="0" fontId="61" applyFont="1" applyFill="1" fillId="0" borderId="222" applyBorder="1" applyAlignment="1">
      <alignment vertical="center"/>
    </xf>
    <xf numFmtId="0" fontId="61" applyFont="1" applyFill="1" fillId="0" borderId="223" applyBorder="1" applyAlignment="1">
      <alignment horizontal="center" vertical="center"/>
    </xf>
    <xf numFmtId="0" fontId="61" applyFont="1" applyFill="1" fillId="0" borderId="224" applyBorder="1" applyAlignment="1">
      <alignment horizontal="center" vertical="center" wrapText="1"/>
    </xf>
    <xf numFmtId="0" fontId="61" applyFont="1" applyFill="1" fillId="0" borderId="225" applyBorder="1" applyAlignment="1" quotePrefix="1">
      <alignment horizontal="center" vertical="center" wrapText="1"/>
    </xf>
    <xf numFmtId="0" fontId="61" applyFont="1" applyFill="1" fillId="0" borderId="226" applyBorder="1" applyAlignment="1">
      <alignment horizontal="center" vertical="center" wrapText="1"/>
    </xf>
    <xf numFmtId="0" fontId="61" applyFont="1" applyFill="1" fillId="0" borderId="227" applyBorder="1" applyAlignment="1">
      <alignment horizontal="center" vertical="center"/>
    </xf>
    <xf numFmtId="0" fontId="61" applyFont="1" applyFill="1" fillId="0" borderId="228" applyBorder="1" applyAlignment="1">
      <alignment horizontal="center" vertical="center" wrapText="1"/>
    </xf>
    <xf numFmtId="0" fontId="61" applyFont="1" applyFill="1" fillId="0" borderId="229" applyBorder="1" applyAlignment="1">
      <alignment vertical="center"/>
    </xf>
    <xf numFmtId="0" fontId="62" applyFont="1" applyFill="1" fillId="0" borderId="230" applyBorder="1" applyAlignment="1">
      <alignment horizontal="center" vertical="center" wrapText="1"/>
    </xf>
    <xf numFmtId="0" fontId="63" applyFont="1" fillId="0" borderId="0" applyAlignment="1">
      <alignment vertical="center"/>
    </xf>
    <xf numFmtId="0" fontId="63" applyFont="1" applyFill="1" fillId="0" borderId="231" applyBorder="1" applyAlignment="1">
      <alignment vertical="center"/>
    </xf>
    <xf numFmtId="0" fontId="63" applyFont="1" applyFill="1" fillId="0" borderId="232" applyBorder="1" applyAlignment="1">
      <alignment horizontal="center" vertical="center"/>
    </xf>
    <xf numFmtId="0" fontId="63" applyFont="1" applyFill="1" fillId="0" borderId="233" applyBorder="1" applyAlignment="1">
      <alignment horizontal="center" vertical="center" wrapText="1"/>
    </xf>
    <xf numFmtId="0" fontId="63" applyFont="1" applyFill="1" fillId="0" borderId="234" applyBorder="1" applyAlignment="1" quotePrefix="1">
      <alignment horizontal="center" vertical="center" wrapText="1"/>
    </xf>
    <xf numFmtId="0" fontId="63" applyFont="1" applyFill="1" fillId="0" borderId="235" applyBorder="1" applyAlignment="1">
      <alignment horizontal="center" vertical="center" wrapText="1"/>
    </xf>
    <xf numFmtId="0" fontId="63" applyFont="1" applyFill="1" fillId="0" borderId="236" applyBorder="1" applyAlignment="1">
      <alignment horizontal="center" vertical="center"/>
    </xf>
    <xf numFmtId="0" fontId="63" applyFont="1" applyFill="1" fillId="0" borderId="237" applyBorder="1" applyAlignment="1">
      <alignment horizontal="center" vertical="center" wrapText="1"/>
    </xf>
    <xf numFmtId="0" fontId="63" applyFont="1" applyFill="1" fillId="0" borderId="238" applyBorder="1" applyAlignment="1">
      <alignment vertical="center"/>
    </xf>
    <xf numFmtId="0" fontId="64" applyFont="1" applyFill="1" fillId="0" borderId="239" applyBorder="1" applyAlignment="1">
      <alignment horizontal="center" vertical="center" wrapText="1"/>
    </xf>
    <xf numFmtId="0" fontId="65" applyFont="1" fillId="0" borderId="0" applyAlignment="1">
      <alignment vertical="center"/>
    </xf>
    <xf numFmtId="0" fontId="65" applyFont="1" applyFill="1" fillId="0" borderId="240" applyBorder="1" applyAlignment="1">
      <alignment vertical="center"/>
    </xf>
    <xf numFmtId="0" fontId="65" applyFont="1" applyFill="1" fillId="0" borderId="241" applyBorder="1" applyAlignment="1">
      <alignment horizontal="center" vertical="center"/>
    </xf>
    <xf numFmtId="0" fontId="65" applyFont="1" applyFill="1" fillId="0" borderId="242" applyBorder="1" applyAlignment="1">
      <alignment horizontal="center" vertical="center" wrapText="1"/>
    </xf>
    <xf numFmtId="0" fontId="65" applyFont="1" applyFill="1" fillId="0" borderId="243" applyBorder="1" applyAlignment="1" quotePrefix="1">
      <alignment horizontal="center" vertical="center" wrapText="1"/>
    </xf>
    <xf numFmtId="0" fontId="65" applyFont="1" applyFill="1" fillId="0" borderId="244" applyBorder="1" applyAlignment="1">
      <alignment horizontal="center" vertical="center" wrapText="1"/>
    </xf>
    <xf numFmtId="0" fontId="65" applyFont="1" applyFill="1" fillId="0" borderId="245" applyBorder="1" applyAlignment="1">
      <alignment horizontal="center" vertical="center"/>
    </xf>
    <xf numFmtId="0" fontId="65" applyFont="1" applyFill="1" fillId="0" borderId="246" applyBorder="1" applyAlignment="1">
      <alignment horizontal="center" vertical="center" wrapText="1"/>
    </xf>
    <xf numFmtId="0" fontId="65" applyFont="1" applyFill="1" fillId="0" borderId="247" applyBorder="1" applyAlignment="1">
      <alignment vertical="center"/>
    </xf>
    <xf numFmtId="0" fontId="66" applyFont="1" applyFill="1" fillId="0" borderId="248" applyBorder="1" applyAlignment="1">
      <alignment horizontal="center" vertical="center" wrapText="1"/>
    </xf>
    <xf numFmtId="0" fontId="67" applyFont="1" fillId="0" borderId="0" applyAlignment="1">
      <alignment vertical="center"/>
    </xf>
    <xf numFmtId="0" fontId="67" applyFont="1" applyFill="1" fillId="0" borderId="249" applyBorder="1" applyAlignment="1">
      <alignment vertical="center"/>
    </xf>
    <xf numFmtId="0" fontId="67" applyFont="1" applyFill="1" fillId="0" borderId="250" applyBorder="1" applyAlignment="1">
      <alignment horizontal="center" vertical="center"/>
    </xf>
    <xf numFmtId="0" fontId="67" applyFont="1" applyFill="1" fillId="0" borderId="251" applyBorder="1" applyAlignment="1">
      <alignment horizontal="center" vertical="center" wrapText="1"/>
    </xf>
    <xf numFmtId="0" fontId="67" applyFont="1" applyFill="1" fillId="0" borderId="252" applyBorder="1" applyAlignment="1" quotePrefix="1">
      <alignment horizontal="center" vertical="center" wrapText="1"/>
    </xf>
    <xf numFmtId="0" fontId="67" applyFont="1" applyFill="1" fillId="0" borderId="253" applyBorder="1" applyAlignment="1">
      <alignment horizontal="center" vertical="center" wrapText="1"/>
    </xf>
    <xf numFmtId="0" fontId="67" applyFont="1" applyFill="1" fillId="0" borderId="254" applyBorder="1" applyAlignment="1">
      <alignment horizontal="center" vertical="center"/>
    </xf>
    <xf numFmtId="0" fontId="67" applyFont="1" applyFill="1" fillId="0" borderId="255" applyBorder="1" applyAlignment="1">
      <alignment horizontal="center" vertical="center" wrapText="1"/>
    </xf>
    <xf numFmtId="0" fontId="67" applyFont="1" applyFill="1" fillId="0" borderId="256" applyBorder="1" applyAlignment="1">
      <alignment vertical="center"/>
    </xf>
    <xf numFmtId="0" fontId="68" applyFont="1" applyFill="1" fillId="0" borderId="257" applyBorder="1" applyAlignment="1">
      <alignment horizontal="center" vertical="center" wrapText="1"/>
    </xf>
    <xf numFmtId="0" fontId="69" applyFont="1" fillId="0" borderId="0" applyAlignment="1">
      <alignment vertical="center"/>
    </xf>
    <xf numFmtId="0" fontId="69" applyFont="1" applyFill="1" fillId="0" borderId="258" applyBorder="1" applyAlignment="1">
      <alignment vertical="center"/>
    </xf>
    <xf numFmtId="0" fontId="69" applyFont="1" applyFill="1" fillId="0" borderId="259" applyBorder="1" applyAlignment="1">
      <alignment horizontal="center" vertical="center"/>
    </xf>
    <xf numFmtId="0" fontId="69" applyFont="1" applyFill="1" fillId="0" borderId="260" applyBorder="1" applyAlignment="1">
      <alignment horizontal="center" vertical="center" wrapText="1"/>
    </xf>
    <xf numFmtId="0" fontId="69" applyFont="1" applyFill="1" fillId="0" borderId="261" applyBorder="1" applyAlignment="1" quotePrefix="1">
      <alignment horizontal="center" vertical="center" wrapText="1"/>
    </xf>
    <xf numFmtId="0" fontId="69" applyFont="1" applyFill="1" fillId="0" borderId="262" applyBorder="1" applyAlignment="1">
      <alignment horizontal="center" vertical="center" wrapText="1"/>
    </xf>
    <xf numFmtId="0" fontId="69" applyFont="1" applyFill="1" fillId="0" borderId="263" applyBorder="1" applyAlignment="1">
      <alignment horizontal="center" vertical="center"/>
    </xf>
    <xf numFmtId="0" fontId="69" applyFont="1" applyFill="1" fillId="0" borderId="264" applyBorder="1" applyAlignment="1">
      <alignment horizontal="center" vertical="center" wrapText="1"/>
    </xf>
    <xf numFmtId="0" fontId="69" applyFont="1" applyFill="1" fillId="0" borderId="265" applyBorder="1" applyAlignment="1">
      <alignment vertical="center"/>
    </xf>
    <xf numFmtId="0" fontId="70" applyFont="1" applyFill="1" fillId="0" borderId="266" applyBorder="1" applyAlignment="1">
      <alignment horizontal="center" vertical="center" wrapText="1"/>
    </xf>
    <xf numFmtId="0" fontId="71" applyFont="1" fillId="0" borderId="0" applyAlignment="1">
      <alignment vertical="center"/>
    </xf>
    <xf numFmtId="0" fontId="71" applyFont="1" applyFill="1" fillId="0" borderId="267" applyBorder="1" applyAlignment="1">
      <alignment vertical="center"/>
    </xf>
    <xf numFmtId="0" fontId="71" applyFont="1" applyFill="1" fillId="0" borderId="268" applyBorder="1" applyAlignment="1">
      <alignment horizontal="center" vertical="center"/>
    </xf>
    <xf numFmtId="0" fontId="71" applyFont="1" applyFill="1" fillId="0" borderId="269" applyBorder="1" applyAlignment="1">
      <alignment horizontal="center" vertical="center" wrapText="1"/>
    </xf>
    <xf numFmtId="0" fontId="71" applyFont="1" applyFill="1" fillId="0" borderId="270" applyBorder="1" applyAlignment="1" quotePrefix="1">
      <alignment horizontal="center" vertical="center" wrapText="1"/>
    </xf>
    <xf numFmtId="0" fontId="71" applyFont="1" applyFill="1" fillId="0" borderId="271" applyBorder="1" applyAlignment="1">
      <alignment horizontal="center" vertical="center" wrapText="1"/>
    </xf>
    <xf numFmtId="0" fontId="71" applyFont="1" applyFill="1" fillId="0" borderId="272" applyBorder="1" applyAlignment="1">
      <alignment horizontal="center" vertical="center"/>
    </xf>
    <xf numFmtId="0" fontId="71" applyFont="1" applyFill="1" fillId="0" borderId="273" applyBorder="1" applyAlignment="1">
      <alignment horizontal="center" vertical="center" wrapText="1"/>
    </xf>
    <xf numFmtId="0" fontId="71" applyFont="1" applyFill="1" fillId="0" borderId="274" applyBorder="1" applyAlignment="1">
      <alignment vertical="center"/>
    </xf>
    <xf numFmtId="0" fontId="72" applyFont="1" applyFill="1" fillId="0" borderId="275" applyBorder="1" applyAlignment="1">
      <alignment horizontal="center" vertical="center" wrapText="1"/>
    </xf>
    <xf numFmtId="0" fontId="73" applyFont="1" fillId="0" borderId="0" applyAlignment="1">
      <alignment vertical="center"/>
    </xf>
    <xf numFmtId="0" fontId="73" applyFont="1" applyFill="1" fillId="0" borderId="276" applyBorder="1" applyAlignment="1">
      <alignment vertical="center"/>
    </xf>
    <xf numFmtId="0" fontId="73" applyFont="1" applyFill="1" fillId="0" borderId="277" applyBorder="1" applyAlignment="1">
      <alignment horizontal="center" vertical="center"/>
    </xf>
    <xf numFmtId="0" fontId="73" applyFont="1" applyFill="1" fillId="0" borderId="278" applyBorder="1" applyAlignment="1">
      <alignment horizontal="center" vertical="center" wrapText="1"/>
    </xf>
    <xf numFmtId="0" fontId="73" applyFont="1" applyFill="1" fillId="0" borderId="279" applyBorder="1" applyAlignment="1" quotePrefix="1">
      <alignment horizontal="center" vertical="center" wrapText="1"/>
    </xf>
    <xf numFmtId="0" fontId="73" applyFont="1" applyFill="1" fillId="0" borderId="280" applyBorder="1" applyAlignment="1">
      <alignment horizontal="center" vertical="center" wrapText="1"/>
    </xf>
    <xf numFmtId="0" fontId="73" applyFont="1" applyFill="1" fillId="0" borderId="281" applyBorder="1" applyAlignment="1">
      <alignment horizontal="center" vertical="center"/>
    </xf>
    <xf numFmtId="0" fontId="73" applyFont="1" applyFill="1" fillId="0" borderId="282" applyBorder="1" applyAlignment="1">
      <alignment horizontal="center" vertical="center" wrapText="1"/>
    </xf>
    <xf numFmtId="0" fontId="73" applyFont="1" applyFill="1" fillId="0" borderId="283" applyBorder="1" applyAlignment="1">
      <alignment vertical="center"/>
    </xf>
    <xf numFmtId="0" fontId="74" applyFont="1" applyFill="1" fillId="0" borderId="284" applyBorder="1" applyAlignment="1">
      <alignment horizontal="center" vertical="center" wrapText="1"/>
    </xf>
    <xf numFmtId="0" fontId="75" applyFont="1" fillId="0" borderId="0" applyAlignment="1">
      <alignment vertical="center"/>
    </xf>
    <xf numFmtId="0" fontId="75" applyFont="1" applyFill="1" fillId="0" borderId="285" applyBorder="1" applyAlignment="1">
      <alignment vertical="center"/>
    </xf>
    <xf numFmtId="0" fontId="75" applyFont="1" applyFill="1" fillId="0" borderId="286" applyBorder="1" applyAlignment="1">
      <alignment horizontal="center" vertical="center"/>
    </xf>
    <xf numFmtId="0" fontId="75" applyFont="1" applyFill="1" fillId="0" borderId="287" applyBorder="1" applyAlignment="1">
      <alignment horizontal="center" vertical="center" wrapText="1"/>
    </xf>
    <xf numFmtId="0" fontId="75" applyFont="1" applyFill="1" fillId="0" borderId="288" applyBorder="1" applyAlignment="1" quotePrefix="1">
      <alignment horizontal="center" vertical="center" wrapText="1"/>
    </xf>
    <xf numFmtId="0" fontId="75" applyFont="1" applyFill="1" fillId="0" borderId="289" applyBorder="1" applyAlignment="1">
      <alignment horizontal="center" vertical="center" wrapText="1"/>
    </xf>
    <xf numFmtId="0" fontId="75" applyFont="1" applyFill="1" fillId="0" borderId="290" applyBorder="1" applyAlignment="1">
      <alignment horizontal="center" vertical="center"/>
    </xf>
    <xf numFmtId="0" fontId="75" applyFont="1" applyFill="1" fillId="0" borderId="291" applyBorder="1" applyAlignment="1">
      <alignment horizontal="center" vertical="center" wrapText="1"/>
    </xf>
    <xf numFmtId="0" fontId="75" applyFont="1" applyFill="1" fillId="0" borderId="292" applyBorder="1" applyAlignment="1">
      <alignment vertical="center"/>
    </xf>
    <xf numFmtId="0" fontId="76" applyFont="1" applyFill="1" fillId="0" borderId="293" applyBorder="1" applyAlignment="1">
      <alignment horizontal="center" vertical="center" wrapText="1"/>
    </xf>
    <xf numFmtId="0" fontId="77" applyFont="1" fillId="0" borderId="0" applyAlignment="1">
      <alignment vertical="center"/>
    </xf>
    <xf numFmtId="0" fontId="77" applyFont="1" applyFill="1" fillId="0" borderId="294" applyBorder="1" applyAlignment="1">
      <alignment vertical="center"/>
    </xf>
    <xf numFmtId="0" fontId="77" applyFont="1" applyFill="1" fillId="0" borderId="295" applyBorder="1" applyAlignment="1">
      <alignment horizontal="center" vertical="center"/>
    </xf>
    <xf numFmtId="0" fontId="77" applyFont="1" applyFill="1" fillId="0" borderId="296" applyBorder="1" applyAlignment="1">
      <alignment horizontal="center" vertical="center" wrapText="1"/>
    </xf>
    <xf numFmtId="0" fontId="77" applyFont="1" applyFill="1" fillId="0" borderId="297" applyBorder="1" applyAlignment="1" quotePrefix="1">
      <alignment horizontal="center" vertical="center" wrapText="1"/>
    </xf>
    <xf numFmtId="0" fontId="77" applyFont="1" applyFill="1" fillId="0" borderId="298" applyBorder="1" applyAlignment="1">
      <alignment horizontal="center" vertical="center" wrapText="1"/>
    </xf>
    <xf numFmtId="0" fontId="77" applyFont="1" applyFill="1" fillId="0" borderId="299" applyBorder="1" applyAlignment="1">
      <alignment horizontal="center" vertical="center"/>
    </xf>
    <xf numFmtId="0" fontId="77" applyFont="1" applyFill="1" fillId="0" borderId="300" applyBorder="1" applyAlignment="1">
      <alignment horizontal="center" vertical="center" wrapText="1"/>
    </xf>
    <xf numFmtId="0" fontId="77" applyFont="1" applyFill="1" fillId="0" borderId="301" applyBorder="1" applyAlignment="1">
      <alignment vertical="center"/>
    </xf>
    <xf numFmtId="0" fontId="78" applyFont="1" applyFill="1" fillId="0" borderId="302" applyBorder="1" applyAlignment="1">
      <alignment horizontal="center" vertical="center" wrapText="1"/>
    </xf>
    <xf numFmtId="0" fontId="79" applyFont="1" fillId="0" borderId="0" applyAlignment="1">
      <alignment vertical="center"/>
    </xf>
    <xf numFmtId="0" fontId="79" applyFont="1" applyFill="1" fillId="0" borderId="303" applyBorder="1" applyAlignment="1">
      <alignment vertical="center"/>
    </xf>
    <xf numFmtId="0" fontId="79" applyFont="1" applyFill="1" fillId="0" borderId="304" applyBorder="1" applyAlignment="1">
      <alignment horizontal="center" vertical="center"/>
    </xf>
    <xf numFmtId="0" fontId="79" applyFont="1" applyFill="1" fillId="0" borderId="305" applyBorder="1" applyAlignment="1">
      <alignment horizontal="center" vertical="center" wrapText="1"/>
    </xf>
    <xf numFmtId="0" fontId="79" applyFont="1" applyFill="1" fillId="0" borderId="306" applyBorder="1" applyAlignment="1" quotePrefix="1">
      <alignment horizontal="center" vertical="center" wrapText="1"/>
    </xf>
    <xf numFmtId="0" fontId="79" applyFont="1" applyFill="1" fillId="0" borderId="307" applyBorder="1" applyAlignment="1">
      <alignment horizontal="center" vertical="center" wrapText="1"/>
    </xf>
    <xf numFmtId="0" fontId="79" applyFont="1" applyFill="1" fillId="0" borderId="308" applyBorder="1" applyAlignment="1">
      <alignment horizontal="center" vertical="center"/>
    </xf>
    <xf numFmtId="0" fontId="79" applyFont="1" applyFill="1" fillId="0" borderId="309" applyBorder="1" applyAlignment="1">
      <alignment horizontal="center" vertical="center" wrapText="1"/>
    </xf>
    <xf numFmtId="0" fontId="79" applyFont="1" applyFill="1" fillId="0" borderId="310" applyBorder="1" applyAlignment="1">
      <alignment vertical="center"/>
    </xf>
    <xf numFmtId="0" fontId="80" applyFont="1" applyFill="1" fillId="0" borderId="311" applyBorder="1" applyAlignment="1">
      <alignment horizontal="center" vertical="center" wrapText="1"/>
    </xf>
    <xf numFmtId="0" fontId="81" applyFont="1" fillId="0" borderId="0" applyAlignment="1">
      <alignment vertical="center"/>
    </xf>
    <xf numFmtId="0" fontId="81" applyFont="1" applyFill="1" fillId="0" borderId="312" applyBorder="1" applyAlignment="1">
      <alignment vertical="center"/>
    </xf>
    <xf numFmtId="0" fontId="81" applyFont="1" applyFill="1" fillId="0" borderId="313" applyBorder="1" applyAlignment="1">
      <alignment horizontal="center" vertical="center"/>
    </xf>
    <xf numFmtId="0" fontId="81" applyFont="1" applyFill="1" fillId="0" borderId="314" applyBorder="1" applyAlignment="1">
      <alignment horizontal="center" vertical="center" wrapText="1"/>
    </xf>
    <xf numFmtId="0" fontId="81" applyFont="1" applyFill="1" fillId="0" borderId="315" applyBorder="1" applyAlignment="1" quotePrefix="1">
      <alignment horizontal="center" vertical="center" wrapText="1"/>
    </xf>
    <xf numFmtId="0" fontId="81" applyFont="1" applyFill="1" fillId="0" borderId="316" applyBorder="1" applyAlignment="1">
      <alignment horizontal="center" vertical="center" wrapText="1"/>
    </xf>
    <xf numFmtId="0" fontId="81" applyFont="1" applyFill="1" fillId="0" borderId="317" applyBorder="1" applyAlignment="1">
      <alignment horizontal="center" vertical="center"/>
    </xf>
    <xf numFmtId="0" fontId="81" applyFont="1" applyFill="1" fillId="0" borderId="318" applyBorder="1" applyAlignment="1">
      <alignment horizontal="center" vertical="center" wrapText="1"/>
    </xf>
    <xf numFmtId="0" fontId="81" applyFont="1" applyFill="1" fillId="0" borderId="319" applyBorder="1" applyAlignment="1">
      <alignment vertical="center"/>
    </xf>
    <xf numFmtId="0" fontId="82" applyFont="1" applyFill="1" fillId="0" borderId="320" applyBorder="1" applyAlignment="1">
      <alignment horizontal="center" vertical="center" wrapText="1"/>
    </xf>
    <xf numFmtId="0" fontId="83" applyFont="1" fillId="0" borderId="0" applyAlignment="1">
      <alignment vertical="center"/>
    </xf>
    <xf numFmtId="0" fontId="83" applyFont="1" applyFill="1" fillId="0" borderId="321" applyBorder="1" applyAlignment="1">
      <alignment vertical="center"/>
    </xf>
    <xf numFmtId="0" fontId="83" applyFont="1" applyFill="1" fillId="0" borderId="322" applyBorder="1" applyAlignment="1">
      <alignment horizontal="center" vertical="center"/>
    </xf>
    <xf numFmtId="0" fontId="83" applyFont="1" applyFill="1" fillId="0" borderId="323" applyBorder="1" applyAlignment="1">
      <alignment horizontal="center" vertical="center" wrapText="1"/>
    </xf>
    <xf numFmtId="0" fontId="83" applyFont="1" applyFill="1" fillId="0" borderId="324" applyBorder="1" applyAlignment="1" quotePrefix="1">
      <alignment horizontal="center" vertical="center" wrapText="1"/>
    </xf>
    <xf numFmtId="0" fontId="83" applyFont="1" applyFill="1" fillId="0" borderId="325" applyBorder="1" applyAlignment="1">
      <alignment horizontal="center" vertical="center" wrapText="1"/>
    </xf>
    <xf numFmtId="0" fontId="83" applyFont="1" applyFill="1" fillId="0" borderId="326" applyBorder="1" applyAlignment="1">
      <alignment horizontal="center" vertical="center"/>
    </xf>
    <xf numFmtId="0" fontId="83" applyFont="1" applyFill="1" fillId="0" borderId="327" applyBorder="1" applyAlignment="1">
      <alignment horizontal="center" vertical="center" wrapText="1"/>
    </xf>
    <xf numFmtId="0" fontId="83" applyFont="1" applyFill="1" fillId="0" borderId="328" applyBorder="1" applyAlignment="1">
      <alignment vertical="center"/>
    </xf>
    <xf numFmtId="0" fontId="84" applyFont="1" applyFill="1" fillId="0" borderId="329" applyBorder="1" applyAlignment="1">
      <alignment horizontal="center" vertical="center" wrapText="1"/>
    </xf>
    <xf numFmtId="0" fontId="31" applyFont="1" applyFill="1" fillId="0" borderId="330" applyBorder="1" applyAlignment="1">
      <alignment vertical="center"/>
    </xf>
    <xf numFmtId="0" fontId="31" applyFont="1" applyFill="1" fillId="0" borderId="331" applyBorder="1" applyAlignment="1">
      <alignment horizontal="center" vertical="center"/>
    </xf>
    <xf numFmtId="0" fontId="31" applyFont="1" applyFill="1" fillId="0" borderId="332" applyBorder="1" applyAlignment="1" quotePrefix="1">
      <alignment horizontal="center" vertical="center" wrapText="1"/>
    </xf>
    <xf numFmtId="0" fontId="31" applyFont="1" applyFill="1" fillId="0" borderId="333" applyBorder="1" applyAlignment="1">
      <alignment horizontal="center" vertical="center" wrapText="1"/>
    </xf>
    <xf numFmtId="0" fontId="31" applyFont="1" applyFill="1" fillId="0" borderId="334" applyBorder="1" applyAlignment="1">
      <alignment horizontal="center" vertical="center"/>
    </xf>
    <xf numFmtId="0" fontId="31" applyFont="1" applyFill="1" fillId="0" borderId="335" applyBorder="1" applyAlignment="1">
      <alignment horizontal="center" vertical="center" wrapText="1"/>
    </xf>
    <xf numFmtId="0" fontId="31" applyFont="1" applyFill="1" fillId="0" borderId="336" applyBorder="1" applyAlignment="1">
      <alignment vertical="center"/>
    </xf>
    <xf numFmtId="0" fontId="85" applyFont="1" applyFill="1" fillId="0" borderId="337" applyBorder="1" applyAlignment="1">
      <alignment horizontal="center" vertical="center" wrapText="1"/>
    </xf>
    <xf numFmtId="0" fontId="86" applyFont="1" fillId="0" borderId="0" applyAlignment="1">
      <alignment vertical="center"/>
    </xf>
    <xf numFmtId="0" fontId="86" applyFont="1" applyFill="1" fillId="0" borderId="338" applyBorder="1" applyAlignment="1">
      <alignment vertical="center"/>
    </xf>
    <xf numFmtId="0" fontId="86" applyFont="1" applyFill="1" fillId="0" borderId="339" applyBorder="1" applyAlignment="1">
      <alignment horizontal="center" vertical="center"/>
    </xf>
    <xf numFmtId="0" fontId="86" applyFont="1" applyFill="1" fillId="0" borderId="340" applyBorder="1" applyAlignment="1">
      <alignment horizontal="center" vertical="center" wrapText="1"/>
    </xf>
    <xf numFmtId="0" fontId="86" applyFont="1" applyFill="1" fillId="0" borderId="341" applyBorder="1" applyAlignment="1" quotePrefix="1">
      <alignment horizontal="center" vertical="center" wrapText="1"/>
    </xf>
    <xf numFmtId="0" fontId="86" applyFont="1" applyFill="1" fillId="0" borderId="342" applyBorder="1" applyAlignment="1">
      <alignment horizontal="center" vertical="center" wrapText="1"/>
    </xf>
    <xf numFmtId="0" fontId="86" applyFont="1" applyFill="1" fillId="0" borderId="343" applyBorder="1" applyAlignment="1">
      <alignment horizontal="center" vertical="center"/>
    </xf>
    <xf numFmtId="0" fontId="86" applyFont="1" applyFill="1" fillId="0" borderId="344" applyBorder="1" applyAlignment="1">
      <alignment horizontal="center" vertical="center" wrapText="1"/>
    </xf>
    <xf numFmtId="0" fontId="86" applyFont="1" applyFill="1" fillId="0" borderId="345" applyBorder="1" applyAlignment="1">
      <alignment vertical="center"/>
    </xf>
    <xf numFmtId="0" fontId="87" applyFont="1" applyFill="1" fillId="0" borderId="346" applyBorder="1" applyAlignment="1">
      <alignment horizontal="center" vertical="center" wrapText="1"/>
    </xf>
    <xf numFmtId="0" fontId="88" applyFont="1" fillId="0" borderId="0" applyAlignment="1">
      <alignment vertical="center"/>
    </xf>
    <xf numFmtId="0" fontId="88" applyFont="1" applyFill="1" fillId="0" borderId="347" applyBorder="1" applyAlignment="1">
      <alignment vertical="center"/>
    </xf>
    <xf numFmtId="0" fontId="88" applyFont="1" applyFill="1" fillId="0" borderId="348" applyBorder="1" applyAlignment="1">
      <alignment horizontal="center" vertical="center"/>
    </xf>
    <xf numFmtId="0" fontId="88" applyFont="1" applyFill="1" fillId="0" borderId="349" applyBorder="1" applyAlignment="1">
      <alignment horizontal="center" vertical="center" wrapText="1"/>
    </xf>
    <xf numFmtId="0" fontId="88" applyFont="1" applyFill="1" fillId="0" borderId="350" applyBorder="1" applyAlignment="1" quotePrefix="1">
      <alignment horizontal="center" vertical="center" wrapText="1"/>
    </xf>
    <xf numFmtId="0" fontId="88" applyFont="1" applyFill="1" fillId="0" borderId="351" applyBorder="1" applyAlignment="1">
      <alignment horizontal="center" vertical="center" wrapText="1"/>
    </xf>
    <xf numFmtId="0" fontId="88" applyFont="1" applyFill="1" fillId="0" borderId="352" applyBorder="1" applyAlignment="1">
      <alignment horizontal="center" vertical="center"/>
    </xf>
    <xf numFmtId="0" fontId="88" applyFont="1" applyFill="1" fillId="0" borderId="353" applyBorder="1" applyAlignment="1">
      <alignment horizontal="center" vertical="center" wrapText="1"/>
    </xf>
    <xf numFmtId="0" fontId="88" applyFont="1" applyFill="1" fillId="0" borderId="354" applyBorder="1" applyAlignment="1">
      <alignment vertical="center"/>
    </xf>
    <xf numFmtId="0" fontId="89" applyFont="1" applyFill="1" fillId="0" borderId="355" applyBorder="1" applyAlignment="1">
      <alignment horizontal="center" vertical="center" wrapText="1"/>
    </xf>
    <xf numFmtId="0" fontId="90" applyFont="1" fillId="0" borderId="0" applyAlignment="1">
      <alignment vertical="center"/>
    </xf>
    <xf numFmtId="0" fontId="90" applyFont="1" applyFill="1" fillId="0" borderId="356" applyBorder="1" applyAlignment="1">
      <alignment vertical="center"/>
    </xf>
    <xf numFmtId="0" fontId="90" applyFont="1" applyFill="1" fillId="0" borderId="357" applyBorder="1" applyAlignment="1">
      <alignment horizontal="center" vertical="center"/>
    </xf>
    <xf numFmtId="0" fontId="90" applyFont="1" applyFill="1" fillId="0" borderId="358" applyBorder="1" applyAlignment="1">
      <alignment horizontal="center" vertical="center" wrapText="1"/>
    </xf>
    <xf numFmtId="0" fontId="90" applyFont="1" applyFill="1" fillId="0" borderId="359" applyBorder="1" applyAlignment="1" quotePrefix="1">
      <alignment horizontal="center" vertical="center" wrapText="1"/>
    </xf>
    <xf numFmtId="0" fontId="90" applyFont="1" applyFill="1" fillId="0" borderId="360" applyBorder="1" applyAlignment="1">
      <alignment horizontal="center" vertical="center" wrapText="1"/>
    </xf>
    <xf numFmtId="0" fontId="90" applyFont="1" applyFill="1" fillId="0" borderId="361" applyBorder="1" applyAlignment="1">
      <alignment horizontal="center" vertical="center"/>
    </xf>
    <xf numFmtId="0" fontId="90" applyFont="1" applyFill="1" fillId="0" borderId="362" applyBorder="1" applyAlignment="1">
      <alignment horizontal="center" vertical="center" wrapText="1"/>
    </xf>
    <xf numFmtId="0" fontId="90" applyFont="1" applyFill="1" fillId="0" borderId="363" applyBorder="1" applyAlignment="1">
      <alignment vertical="center"/>
    </xf>
    <xf numFmtId="0" fontId="91" applyFont="1" applyFill="1" fillId="0" borderId="364" applyBorder="1" applyAlignment="1">
      <alignment horizontal="center" vertical="center" wrapText="1"/>
    </xf>
    <xf numFmtId="0" fontId="36" applyFont="1" applyFill="1" fillId="0" borderId="365" applyBorder="1" applyAlignment="1">
      <alignment vertical="center"/>
    </xf>
    <xf numFmtId="0" fontId="36" applyFont="1" applyFill="1" fillId="0" borderId="366" applyBorder="1" applyAlignment="1" quotePrefix="1">
      <alignment horizontal="center" vertical="center" wrapText="1"/>
    </xf>
    <xf numFmtId="0" fontId="36" applyFont="1" applyFill="1" fillId="0" borderId="367" applyBorder="1" applyAlignment="1">
      <alignment horizontal="center" vertical="center" wrapText="1"/>
    </xf>
    <xf numFmtId="0" fontId="36" applyFont="1" applyFill="1" fillId="0" borderId="368" applyBorder="1" applyAlignment="1">
      <alignment horizontal="center" vertical="center"/>
    </xf>
    <xf numFmtId="0" fontId="36" applyFont="1" applyFill="1" fillId="0" borderId="369" applyBorder="1" applyAlignment="1">
      <alignment horizontal="center" vertical="center" wrapText="1"/>
    </xf>
    <xf numFmtId="0" fontId="36" applyFont="1" applyFill="1" fillId="0" borderId="370" applyBorder="1" applyAlignment="1">
      <alignment vertical="center"/>
    </xf>
    <xf numFmtId="0" fontId="92" applyFont="1" fillId="0" borderId="0" applyAlignment="1">
      <alignment vertical="center"/>
    </xf>
    <xf numFmtId="0" fontId="92" applyFont="1" applyFill="1" fillId="0" borderId="371" applyBorder="1" applyAlignment="1">
      <alignment vertical="center"/>
    </xf>
    <xf numFmtId="0" fontId="92" applyFont="1" applyFill="1" fillId="0" borderId="372" applyBorder="1" applyAlignment="1">
      <alignment horizontal="center" vertical="center"/>
    </xf>
    <xf numFmtId="0" fontId="92" applyFont="1" applyFill="1" fillId="0" borderId="373" applyBorder="1" applyAlignment="1">
      <alignment horizontal="center" vertical="center" wrapText="1"/>
    </xf>
    <xf numFmtId="0" fontId="92" applyFont="1" applyFill="1" fillId="0" borderId="374" applyBorder="1" applyAlignment="1" quotePrefix="1">
      <alignment horizontal="center" vertical="center" wrapText="1"/>
    </xf>
    <xf numFmtId="0" fontId="92" applyFont="1" applyFill="1" fillId="0" borderId="375" applyBorder="1" applyAlignment="1">
      <alignment horizontal="center" vertical="center" wrapText="1"/>
    </xf>
    <xf numFmtId="0" fontId="92" applyFont="1" applyFill="1" fillId="0" borderId="376" applyBorder="1" applyAlignment="1">
      <alignment horizontal="center" vertical="center"/>
    </xf>
    <xf numFmtId="0" fontId="92" applyFont="1" applyFill="1" fillId="0" borderId="377" applyBorder="1" applyAlignment="1">
      <alignment horizontal="center" vertical="center" wrapText="1"/>
    </xf>
    <xf numFmtId="0" fontId="92" applyFont="1" applyFill="1" fillId="0" borderId="378" applyBorder="1" applyAlignment="1">
      <alignment vertical="center"/>
    </xf>
    <xf numFmtId="0" fontId="93" applyFont="1" applyFill="1" fillId="0" borderId="379" applyBorder="1" applyAlignment="1">
      <alignment horizontal="center" vertical="center" wrapText="1"/>
    </xf>
    <xf numFmtId="0" fontId="94" applyFont="1" fillId="0" borderId="0" applyAlignment="1">
      <alignment vertical="center"/>
    </xf>
    <xf numFmtId="0" fontId="94" applyFont="1" applyFill="1" fillId="0" borderId="380" applyBorder="1" applyAlignment="1">
      <alignment vertical="center"/>
    </xf>
    <xf numFmtId="0" fontId="94" applyFont="1" applyFill="1" fillId="0" borderId="381" applyBorder="1" applyAlignment="1">
      <alignment horizontal="center" vertical="center"/>
    </xf>
    <xf numFmtId="0" fontId="94" applyFont="1" applyFill="1" fillId="0" borderId="382" applyBorder="1" applyAlignment="1">
      <alignment horizontal="center" vertical="center" wrapText="1"/>
    </xf>
    <xf numFmtId="0" fontId="94" applyFont="1" applyFill="1" fillId="0" borderId="383" applyBorder="1" applyAlignment="1" quotePrefix="1">
      <alignment horizontal="center" vertical="center" wrapText="1"/>
    </xf>
    <xf numFmtId="0" fontId="94" applyFont="1" applyFill="1" fillId="0" borderId="384" applyBorder="1" applyAlignment="1">
      <alignment horizontal="center" vertical="center" wrapText="1"/>
    </xf>
    <xf numFmtId="0" fontId="94" applyFont="1" applyFill="1" fillId="0" borderId="385" applyBorder="1" applyAlignment="1">
      <alignment horizontal="center" vertical="center"/>
    </xf>
    <xf numFmtId="0" fontId="94" applyFont="1" applyFill="1" fillId="0" borderId="386" applyBorder="1" applyAlignment="1">
      <alignment horizontal="center" vertical="center" wrapText="1"/>
    </xf>
    <xf numFmtId="0" fontId="94" applyFont="1" applyFill="1" fillId="0" borderId="387" applyBorder="1" applyAlignment="1">
      <alignment vertical="center"/>
    </xf>
    <xf numFmtId="0" fontId="95" applyFont="1" applyFill="1" fillId="0" borderId="388" applyBorder="1" applyAlignment="1">
      <alignment horizontal="center" vertical="center" wrapText="1"/>
    </xf>
    <xf numFmtId="0" fontId="96" applyFont="1" fillId="0" borderId="0" applyAlignment="1">
      <alignment vertical="center"/>
    </xf>
    <xf numFmtId="0" fontId="96" applyFont="1" applyFill="1" fillId="0" borderId="389" applyBorder="1" applyAlignment="1">
      <alignment vertical="center"/>
    </xf>
    <xf numFmtId="0" fontId="96" applyFont="1" applyFill="1" fillId="0" borderId="390" applyBorder="1" applyAlignment="1">
      <alignment horizontal="center" vertical="center"/>
    </xf>
    <xf numFmtId="0" fontId="96" applyFont="1" applyFill="1" fillId="0" borderId="391" applyBorder="1" applyAlignment="1">
      <alignment horizontal="center" vertical="center" wrapText="1"/>
    </xf>
    <xf numFmtId="0" fontId="96" applyFont="1" applyFill="1" fillId="0" borderId="392" applyBorder="1" applyAlignment="1" quotePrefix="1">
      <alignment horizontal="center" vertical="center" wrapText="1"/>
    </xf>
    <xf numFmtId="0" fontId="96" applyFont="1" applyFill="1" fillId="0" borderId="393" applyBorder="1" applyAlignment="1">
      <alignment horizontal="center" vertical="center" wrapText="1"/>
    </xf>
    <xf numFmtId="0" fontId="96" applyFont="1" applyFill="1" fillId="0" borderId="394" applyBorder="1" applyAlignment="1">
      <alignment horizontal="center" vertical="center"/>
    </xf>
    <xf numFmtId="0" fontId="96" applyFont="1" applyFill="1" fillId="0" borderId="395" applyBorder="1" applyAlignment="1">
      <alignment horizontal="center" vertical="center" wrapText="1"/>
    </xf>
    <xf numFmtId="0" fontId="96" applyFont="1" applyFill="1" fillId="0" borderId="396" applyBorder="1" applyAlignment="1">
      <alignment vertical="center"/>
    </xf>
    <xf numFmtId="0" fontId="97" applyFont="1" applyFill="1" fillId="0" borderId="397" applyBorder="1" applyAlignment="1">
      <alignment horizontal="center" vertical="center" wrapText="1"/>
    </xf>
    <xf numFmtId="0" fontId="98" applyFont="1" fillId="0" borderId="0" applyAlignment="1">
      <alignment vertical="center"/>
    </xf>
    <xf numFmtId="0" fontId="98" applyFont="1" applyFill="1" fillId="0" borderId="398" applyBorder="1" applyAlignment="1">
      <alignment vertical="center"/>
    </xf>
    <xf numFmtId="0" fontId="98" applyFont="1" applyFill="1" fillId="0" borderId="399" applyBorder="1" applyAlignment="1">
      <alignment horizontal="center" vertical="center"/>
    </xf>
    <xf numFmtId="0" fontId="98" applyFont="1" applyFill="1" fillId="0" borderId="400" applyBorder="1" applyAlignment="1">
      <alignment horizontal="center" vertical="center" wrapText="1"/>
    </xf>
    <xf numFmtId="0" fontId="98" applyFont="1" applyFill="1" fillId="0" borderId="401" applyBorder="1" applyAlignment="1" quotePrefix="1">
      <alignment horizontal="center" vertical="center" wrapText="1"/>
    </xf>
    <xf numFmtId="0" fontId="98" applyFont="1" applyFill="1" fillId="0" borderId="402" applyBorder="1" applyAlignment="1">
      <alignment horizontal="center" vertical="center" wrapText="1"/>
    </xf>
    <xf numFmtId="0" fontId="98" applyFont="1" applyFill="1" fillId="0" borderId="403" applyBorder="1" applyAlignment="1">
      <alignment horizontal="center" vertical="center"/>
    </xf>
    <xf numFmtId="0" fontId="98" applyFont="1" applyFill="1" fillId="0" borderId="404" applyBorder="1" applyAlignment="1">
      <alignment horizontal="center" vertical="center" wrapText="1"/>
    </xf>
    <xf numFmtId="0" fontId="98" applyFont="1" applyFill="1" fillId="0" borderId="405" applyBorder="1" applyAlignment="1">
      <alignment vertical="center"/>
    </xf>
    <xf numFmtId="0" fontId="99" applyFont="1" applyFill="1" fillId="0" borderId="406" applyBorder="1" applyAlignment="1">
      <alignment horizontal="center" vertical="center" wrapText="1"/>
    </xf>
    <xf numFmtId="0" fontId="100" applyFont="1" fillId="0" borderId="0" applyAlignment="1">
      <alignment vertical="center"/>
    </xf>
    <xf numFmtId="0" fontId="100" applyFont="1" applyFill="1" fillId="0" borderId="407" applyBorder="1" applyAlignment="1">
      <alignment vertical="center"/>
    </xf>
    <xf numFmtId="0" fontId="100" applyFont="1" applyFill="1" fillId="0" borderId="408" applyBorder="1" applyAlignment="1">
      <alignment horizontal="center" vertical="center"/>
    </xf>
    <xf numFmtId="0" fontId="100" applyFont="1" applyFill="1" fillId="0" borderId="409" applyBorder="1" applyAlignment="1">
      <alignment horizontal="center" vertical="center" wrapText="1"/>
    </xf>
    <xf numFmtId="0" fontId="100" applyFont="1" applyFill="1" fillId="0" borderId="410" applyBorder="1" applyAlignment="1" quotePrefix="1">
      <alignment horizontal="center" vertical="center" wrapText="1"/>
    </xf>
    <xf numFmtId="0" fontId="100" applyFont="1" applyFill="1" fillId="0" borderId="411" applyBorder="1" applyAlignment="1">
      <alignment horizontal="center" vertical="center" wrapText="1"/>
    </xf>
    <xf numFmtId="0" fontId="100" applyFont="1" applyFill="1" fillId="0" borderId="412" applyBorder="1" applyAlignment="1">
      <alignment horizontal="center" vertical="center"/>
    </xf>
    <xf numFmtId="0" fontId="100" applyFont="1" applyFill="1" fillId="0" borderId="413" applyBorder="1" applyAlignment="1">
      <alignment horizontal="center" vertical="center" wrapText="1"/>
    </xf>
    <xf numFmtId="0" fontId="100" applyFont="1" applyFill="1" fillId="0" borderId="414" applyBorder="1" applyAlignment="1">
      <alignment vertical="center"/>
    </xf>
    <xf numFmtId="0" fontId="101" applyFont="1" applyFill="1" fillId="0" borderId="415" applyBorder="1" applyAlignment="1">
      <alignment horizontal="center" vertical="center" wrapText="1"/>
    </xf>
    <xf numFmtId="0" fontId="15" applyFont="1" applyFill="1" fillId="0" borderId="416" applyBorder="1" applyAlignment="1">
      <alignment horizontal="center" vertical="center" wrapText="1"/>
    </xf>
    <xf numFmtId="0" fontId="0" applyFill="1" fillId="0" borderId="417" applyBorder="1" applyAlignment="1">
      <alignment vertical="center" wrapText="1"/>
    </xf>
    <xf numFmtId="0" fontId="0" applyFill="1" fillId="0" borderId="418" applyBorder="1" applyAlignment="1" quotePrefix="1">
      <alignment vertical="center" wrapText="1"/>
    </xf>
    <xf numFmtId="0" fontId="0" applyFill="1" fillId="0" borderId="419" applyBorder="1" applyAlignment="1">
      <alignment vertical="center" wrapText="1"/>
    </xf>
    <xf numFmtId="0" fontId="0" applyFill="1" fillId="0" borderId="420" applyBorder="1" applyAlignment="1">
      <alignment vertical="center" wrapText="1"/>
    </xf>
    <xf numFmtId="0" fontId="15" applyFont="1" applyFill="1" fillId="0" borderId="421" applyBorder="1" applyAlignment="1">
      <alignment vertical="center" wrapText="1"/>
    </xf>
    <xf numFmtId="0" fontId="0" applyFill="1" fillId="0" borderId="422" applyBorder="1" applyAlignment="1">
      <alignment horizontal="center" vertical="center"/>
    </xf>
    <xf numFmtId="0" fontId="15" applyFont="1" applyFill="1" fillId="0" borderId="0" applyAlignment="1">
      <alignment horizontal="center" vertical="center" wrapText="1"/>
    </xf>
    <xf numFmtId="0" fontId="15" applyFont="1" applyFill="1" fillId="0" borderId="423" applyBorder="1" applyAlignment="1">
      <alignment horizontal="center" vertical="center" wrapText="1"/>
    </xf>
    <xf numFmtId="0" fontId="0" fillId="0" borderId="424" applyBorder="1" applyAlignment="1">
      <alignment horizontal="center" vertical="center"/>
    </xf>
    <xf numFmtId="0" fontId="0" fillId="38" applyFill="1" borderId="0" applyAlignment="1">
      <alignment vertical="center"/>
    </xf>
    <xf numFmtId="0" fontId="0" fillId="38" applyFill="1" borderId="425" applyBorder="1" applyAlignment="1">
      <alignment horizontal="center" vertical="center" wrapText="1"/>
    </xf>
    <xf numFmtId="0" fontId="0" fillId="33" applyFill="1" borderId="426" applyBorder="1" applyAlignment="1">
      <alignment horizontal="center" vertical="center" wrapText="1"/>
    </xf>
    <xf numFmtId="0" fontId="0" fillId="39" applyFill="1" borderId="0" applyAlignment="1">
      <alignment vertical="center"/>
    </xf>
    <xf numFmtId="0" fontId="0" fillId="39" applyFill="1" borderId="427" applyBorder="1" applyAlignment="1">
      <alignment horizontal="center" vertical="center" wrapText="1"/>
    </xf>
    <xf numFmtId="0" fontId="16" applyFont="1" applyFill="1" fillId="0" borderId="428" applyBorder="1" applyAlignment="1">
      <alignment horizontal="center" vertical="center" wrapText="1"/>
    </xf>
    <xf numFmtId="0" fontId="102" applyFont="1" applyFill="1" fillId="0" borderId="429" applyBorder="1" applyAlignment="1">
      <alignment horizontal="center" vertical="center" wrapText="1"/>
    </xf>
    <xf numFmtId="0" fontId="103" applyFont="1" fillId="0" borderId="0" applyAlignment="1">
      <alignment vertical="center"/>
    </xf>
    <xf numFmtId="0" fontId="103" applyFont="1" applyFill="1" fillId="0" borderId="430" applyBorder="1" applyAlignment="1">
      <alignment horizontal="center" vertical="center" wrapText="1"/>
    </xf>
    <xf numFmtId="0" fontId="103" applyFont="1" applyFill="1" fillId="0" borderId="431" applyBorder="1" applyAlignment="1">
      <alignment horizontal="center" vertical="center"/>
    </xf>
    <xf numFmtId="0" fontId="103" applyFont="1" applyFill="1" fillId="0" borderId="432" applyBorder="1" applyAlignment="1">
      <alignment vertical="center"/>
    </xf>
    <xf numFmtId="0" fontId="104" applyFont="1" applyFill="1" fillId="0" borderId="433" applyBorder="1" applyAlignment="1">
      <alignment horizontal="center" vertical="center" wrapText="1"/>
    </xf>
    <xf numFmtId="0" fontId="105" applyFont="1" applyFill="1" fillId="0" borderId="434" applyBorder="1" applyAlignment="1">
      <alignment horizontal="center" vertical="center" wrapText="1"/>
    </xf>
    <xf numFmtId="0" fontId="106" applyFont="1" fillId="0" borderId="0" applyAlignment="1">
      <alignment vertical="center"/>
    </xf>
    <xf numFmtId="0" fontId="106" applyFont="1" applyFill="1" fillId="0" borderId="435" applyBorder="1" applyAlignment="1">
      <alignment horizontal="center" vertical="center" wrapText="1"/>
    </xf>
    <xf numFmtId="0" fontId="106" applyFont="1" applyFill="1" fillId="0" borderId="436" applyBorder="1" applyAlignment="1">
      <alignment horizontal="center" vertical="center"/>
    </xf>
    <xf numFmtId="0" fontId="106" applyFont="1" applyFill="1" fillId="0" borderId="437" applyBorder="1" applyAlignment="1">
      <alignment vertical="center"/>
    </xf>
    <xf numFmtId="0" fontId="107" applyFont="1" applyFill="1" fillId="0" borderId="438" applyBorder="1" applyAlignment="1">
      <alignment horizontal="center" vertical="center" wrapText="1"/>
    </xf>
    <xf numFmtId="0" fontId="108" applyFont="1" applyFill="1" fillId="0" borderId="439" applyBorder="1" applyAlignment="1">
      <alignment horizontal="center" vertical="center" wrapText="1"/>
    </xf>
    <xf numFmtId="0" fontId="109" applyFont="1" applyFill="1" fillId="0" borderId="440" applyBorder="1" applyAlignment="1">
      <alignment horizontal="center" vertical="center" wrapText="1"/>
    </xf>
    <xf numFmtId="0" fontId="16" applyFont="1" applyFill="1" fillId="0" borderId="441" applyBorder="1" applyAlignment="1">
      <alignment vertical="center" wrapText="1"/>
    </xf>
    <xf numFmtId="0" fontId="110" applyFont="1" fillId="0" borderId="0" applyAlignment="1">
      <alignment vertical="center"/>
    </xf>
    <xf numFmtId="0" fontId="110" applyFont="1" applyFill="1" fillId="0" borderId="442" applyBorder="1" applyAlignment="1">
      <alignment horizontal="center" vertical="center" wrapText="1"/>
    </xf>
    <xf numFmtId="0" fontId="110" applyFont="1" applyFill="1" fillId="0" borderId="443" applyBorder="1" applyAlignment="1">
      <alignment horizontal="center" vertical="center"/>
    </xf>
    <xf numFmtId="0" fontId="110" applyFont="1" fillId="0" borderId="444" applyBorder="1" applyAlignment="1">
      <alignment vertical="center"/>
    </xf>
    <xf numFmtId="0" fontId="110" applyFont="1" fillId="33" applyFill="1" borderId="445" applyBorder="1" applyAlignment="1">
      <alignment horizontal="center" vertical="center"/>
    </xf>
    <xf numFmtId="0" fontId="110" applyFont="1" fillId="33" applyFill="1" borderId="446" applyBorder="1" applyAlignment="1">
      <alignment horizontal="center" vertical="center" wrapText="1"/>
    </xf>
    <xf numFmtId="0" fontId="110" applyFont="1" applyFill="1" fillId="0" borderId="447" applyBorder="1" applyAlignment="1" quotePrefix="1">
      <alignment horizontal="center" vertical="center" wrapText="1"/>
    </xf>
    <xf numFmtId="0" fontId="77" applyFont="1" fillId="0" borderId="0" applyAlignment="1">
      <alignment horizontal="center" vertical="center"/>
    </xf>
    <xf numFmtId="0" fontId="111" applyFont="1" fillId="0" borderId="0" applyAlignment="1">
      <alignment horizontal="center" vertical="center"/>
    </xf>
    <xf numFmtId="0" fontId="112" applyFont="1" fillId="0" borderId="0" applyAlignment="1">
      <alignment horizontal="center" vertical="center"/>
    </xf>
    <xf numFmtId="0" fontId="0" fillId="0" borderId="0" applyAlignment="1" xfId="0">
      <alignment vertical="center"/>
    </xf>
    <xf numFmtId="0" fontId="16" applyFont="1" applyFill="1" fillId="0" borderId="428" applyBorder="1" applyAlignment="1" xfId="0">
      <alignment horizontal="center" vertical="center" wrapText="1"/>
    </xf>
    <xf numFmtId="0" fontId="0" fillId="0" borderId="0" applyAlignment="1" xfId="0">
      <alignment horizontal="center" vertical="center" wrapText="1"/>
    </xf>
    <xf numFmtId="0" fontId="0" fillId="0" borderId="180" applyBorder="1" applyAlignment="1" xfId="0">
      <alignment horizontal="center" vertical="center" wrapText="1"/>
    </xf>
    <xf numFmtId="0" fontId="16" applyFont="1" applyFill="1" fillId="0" borderId="0" applyAlignment="1">
      <alignment horizontal="center" vertical="center" wrapText="1"/>
    </xf>
    <xf numFmtId="0" fontId="16" applyFont="1" applyFill="1" fillId="0" borderId="450" applyBorder="1" applyAlignment="1">
      <alignment horizontal="center" vertical="center" wrapText="1"/>
    </xf>
    <xf numFmtId="0" fontId="16" applyFont="1" applyFill="1" fillId="0" borderId="451" applyBorder="1" applyAlignment="1">
      <alignment horizontal="center" vertical="center" wrapText="1"/>
    </xf>
    <xf numFmtId="0" fontId="16" applyFont="1" applyFill="1" fillId="0" borderId="452" applyBorder="1" applyAlignment="1">
      <alignment horizontal="center" vertical="center" wrapText="1"/>
    </xf>
    <xf numFmtId="0" fontId="16" applyFont="1" applyFill="1" fillId="0" borderId="453" applyBorder="1" applyAlignment="1">
      <alignment horizontal="center" vertical="center" wrapText="1"/>
    </xf>
    <xf numFmtId="0" fontId="16" applyFont="1" applyFill="1" fillId="0" borderId="454" applyBorder="1" applyAlignment="1">
      <alignment horizontal="center" vertical="center" wrapText="1"/>
    </xf>
    <xf numFmtId="0" fontId="16" applyFont="1" applyFill="1" fillId="0" borderId="455" applyBorder="1" applyAlignment="1">
      <alignment horizontal="center" vertical="center" wrapText="1"/>
    </xf>
    <xf numFmtId="0" fontId="16" applyFont="1" applyFill="1" fillId="0" borderId="456" applyBorder="1" applyAlignment="1">
      <alignment horizontal="center" vertical="center" wrapText="1"/>
    </xf>
    <xf numFmtId="0" fontId="16" applyFont="1" applyFill="1" fillId="0" borderId="457" applyBorder="1" applyAlignment="1">
      <alignment horizontal="center" vertical="center" wrapText="1"/>
    </xf>
    <xf numFmtId="0" fontId="16" applyFont="1" applyFill="1" fillId="0" borderId="458" applyBorder="1" applyAlignment="1">
      <alignment horizontal="center" vertical="center" wrapText="1"/>
    </xf>
    <xf numFmtId="0" fontId="0" applyFill="1" fillId="0" borderId="459" applyBorder="1" applyAlignment="1">
      <alignment horizontal="center" vertical="center"/>
    </xf>
    <xf numFmtId="0" fontId="0" applyFill="1" fillId="0" borderId="460" applyBorder="1" applyAlignment="1">
      <alignment horizontal="center" vertical="center"/>
    </xf>
    <xf numFmtId="0" fontId="0" applyFill="1" fillId="0" borderId="461" applyBorder="1" applyAlignment="1">
      <alignment horizontal="center" vertical="center"/>
    </xf>
    <xf numFmtId="0" fontId="0" applyFill="1" fillId="0" borderId="462" applyBorder="1" applyAlignment="1">
      <alignment horizontal="center" vertical="center"/>
    </xf>
    <xf numFmtId="0" fontId="0" applyFill="1" fillId="0" borderId="463" applyBorder="1" applyAlignment="1">
      <alignment horizontal="center" vertical="center"/>
    </xf>
    <xf numFmtId="0" fontId="0" applyFill="1" fillId="0" borderId="464" applyBorder="1" applyAlignment="1">
      <alignment horizontal="center" vertical="center"/>
    </xf>
    <xf numFmtId="0" fontId="0" applyFill="1" fillId="0" borderId="465" applyBorder="1" applyAlignment="1">
      <alignment horizontal="center" vertical="center"/>
    </xf>
    <xf numFmtId="0" fontId="0" applyFill="1" fillId="0" borderId="466" applyBorder="1" applyAlignment="1">
      <alignment horizontal="center" vertical="center" wrapText="1"/>
    </xf>
    <xf numFmtId="0" fontId="0" applyFill="1" fillId="0" borderId="467" applyBorder="1" applyAlignment="1">
      <alignment horizontal="center" vertical="center" wrapText="1"/>
    </xf>
    <xf numFmtId="0" fontId="0" applyFill="1" fillId="0" borderId="468" applyBorder="1" applyAlignment="1">
      <alignment horizontal="center" vertical="center" wrapText="1"/>
    </xf>
    <xf numFmtId="0" fontId="0" applyFill="1" fillId="0" borderId="469" applyBorder="1" applyAlignment="1">
      <alignment horizontal="center" vertical="center" wrapText="1"/>
    </xf>
    <xf numFmtId="0" fontId="0" applyFill="1" fillId="0" borderId="470" applyBorder="1" applyAlignment="1">
      <alignment horizontal="center" vertical="center" wrapText="1"/>
    </xf>
    <xf numFmtId="0" fontId="0" applyFill="1" fillId="0" borderId="471" applyBorder="1" applyAlignment="1">
      <alignment horizontal="center" vertical="center" wrapText="1"/>
    </xf>
    <xf numFmtId="0" fontId="0" applyFill="1" fillId="0" borderId="472" applyBorder="1" applyAlignment="1">
      <alignment horizontal="center" vertical="center" wrapText="1"/>
    </xf>
    <xf numFmtId="0" fontId="16" applyFont="1" applyFill="1" fillId="0" borderId="473" applyBorder="1" applyAlignment="1">
      <alignment horizontal="center" vertical="center" wrapText="1"/>
    </xf>
    <xf numFmtId="0" fontId="16" applyFont="1" applyFill="1" fillId="0" borderId="474" applyBorder="1" applyAlignment="1">
      <alignment horizontal="center" vertical="center" wrapText="1"/>
    </xf>
    <xf numFmtId="0" fontId="16" applyFont="1" applyFill="1" fillId="0" borderId="475" applyBorder="1" applyAlignment="1">
      <alignment horizontal="center" vertical="center" wrapText="1"/>
    </xf>
    <xf numFmtId="0" fontId="32" applyFont="1" fillId="0" borderId="476" applyBorder="1" applyAlignment="1">
      <alignment vertical="center"/>
    </xf>
    <xf numFmtId="0" fontId="32" applyFont="1" applyFill="1" fillId="0" borderId="477" applyBorder="1" applyAlignment="1">
      <alignment horizontal="center" vertical="center"/>
    </xf>
    <xf numFmtId="0" fontId="32" applyFont="1" applyFill="1" fillId="0" borderId="478" applyBorder="1" applyAlignment="1">
      <alignment horizontal="center" vertical="center" wrapText="1"/>
    </xf>
    <xf numFmtId="0" fontId="32" applyFont="1" fillId="33" applyFill="1" borderId="479" applyBorder="1" applyAlignment="1">
      <alignment horizontal="center" vertical="center"/>
    </xf>
    <xf numFmtId="0" fontId="32" applyFont="1" fillId="33" applyFill="1" borderId="480" applyBorder="1" applyAlignment="1">
      <alignment horizontal="center" vertical="center" wrapText="1"/>
    </xf>
    <xf numFmtId="0" fontId="32" applyFont="1" applyFill="1" fillId="0" borderId="481" applyBorder="1" applyAlignment="1" quotePrefix="1">
      <alignment horizontal="center" vertical="center" wrapText="1"/>
    </xf>
    <xf numFmtId="0" fontId="33" applyFont="1" applyFill="1" fillId="0" borderId="482" applyBorder="1" applyAlignment="1">
      <alignment horizontal="center" vertical="center" wrapText="1"/>
    </xf>
    <xf numFmtId="0" fontId="33" applyFont="1" applyFill="1" fillId="0" borderId="483" applyBorder="1" applyAlignment="1">
      <alignment horizontal="center" vertical="center" wrapText="1"/>
    </xf>
    <xf numFmtId="0" fontId="32" applyFont="1" applyFill="1" fillId="0" borderId="484" applyBorder="1" applyAlignment="1">
      <alignment horizontal="center" vertical="center"/>
    </xf>
    <xf numFmtId="0" fontId="32" applyFont="1" applyFill="1" fillId="0" borderId="485" applyBorder="1" applyAlignment="1">
      <alignment horizontal="center" vertical="center" wrapText="1"/>
    </xf>
    <xf numFmtId="0" fontId="33" applyFont="1" applyFill="1" fillId="0" borderId="486" applyBorder="1" applyAlignment="1">
      <alignment horizontal="center" vertical="center" wrapText="1"/>
    </xf>
    <xf numFmtId="0" fontId="33" applyFont="1" applyFill="1" fillId="0" borderId="487" applyBorder="1" applyAlignment="1">
      <alignment horizontal="center" vertical="center" wrapText="1"/>
    </xf>
    <xf numFmtId="0" fontId="33" applyFont="1" applyFill="1" fillId="0" borderId="488" applyBorder="1" applyAlignment="1">
      <alignment horizontal="center" vertical="center" wrapText="1"/>
    </xf>
    <xf numFmtId="0" fontId="33" applyFont="1" applyFill="1" fillId="0" borderId="489" applyBorder="1" applyAlignment="1">
      <alignment horizontal="center" vertical="center" wrapText="1"/>
    </xf>
    <xf numFmtId="0" fontId="32" applyFont="1" applyFill="1" fillId="0" borderId="490" applyBorder="1" applyAlignment="1">
      <alignment horizontal="center" vertical="center"/>
    </xf>
    <xf numFmtId="0" fontId="32" applyFont="1" applyFill="1" fillId="0" borderId="491" applyBorder="1" applyAlignment="1">
      <alignment horizontal="center" vertical="center" wrapText="1"/>
    </xf>
    <xf numFmtId="0" fontId="20" applyFont="1" fillId="33" applyFill="1" borderId="492" applyBorder="1" applyAlignment="1">
      <alignment horizontal="center" vertical="center"/>
    </xf>
    <xf numFmtId="0" fontId="20" applyFont="1" fillId="33" applyFill="1" borderId="493" applyBorder="1" applyAlignment="1">
      <alignment horizontal="center" vertical="center" wrapText="1"/>
    </xf>
    <xf numFmtId="0" fontId="19" applyFont="1" applyFill="1" fillId="0" borderId="494" applyBorder="1" applyAlignment="1">
      <alignment horizontal="center" vertical="center" wrapText="1"/>
    </xf>
    <xf numFmtId="0" fontId="20" applyFont="1" applyFill="1" fillId="0" borderId="495" applyBorder="1" applyAlignment="1">
      <alignment horizontal="center" vertical="center"/>
    </xf>
    <xf numFmtId="0" fontId="20" applyFont="1" applyFill="1" fillId="0" borderId="496" applyBorder="1" applyAlignment="1">
      <alignment horizontal="center" vertical="center" wrapText="1"/>
    </xf>
    <xf numFmtId="0" fontId="19" applyFont="1" applyFill="1" fillId="0" borderId="497" applyBorder="1" applyAlignment="1">
      <alignment horizontal="center" vertical="center" wrapText="1"/>
    </xf>
    <xf numFmtId="0" fontId="19" applyFont="1" applyFill="1" fillId="0" borderId="498" applyBorder="1" applyAlignment="1">
      <alignment horizontal="center" vertical="center" wrapText="1"/>
    </xf>
    <xf numFmtId="0" fontId="19" applyFont="1" applyFill="1" fillId="0" borderId="499" applyBorder="1" applyAlignment="1">
      <alignment horizontal="center" vertical="center" wrapText="1"/>
    </xf>
    <xf numFmtId="0" fontId="19" applyFont="1" applyFill="1" fillId="0" borderId="500" applyBorder="1" applyAlignment="1">
      <alignment horizontal="center" vertical="center" wrapText="1"/>
    </xf>
    <xf numFmtId="0" fontId="34" applyFont="1" fillId="33" applyFill="1" borderId="501" applyBorder="1" applyAlignment="1">
      <alignment horizontal="center" vertical="center"/>
    </xf>
    <xf numFmtId="0" fontId="34" applyFont="1" fillId="33" applyFill="1" borderId="502" applyBorder="1" applyAlignment="1">
      <alignment horizontal="center" vertical="center" wrapText="1"/>
    </xf>
    <xf numFmtId="0" fontId="35" applyFont="1" applyFill="1" fillId="0" borderId="503" applyBorder="1" applyAlignment="1">
      <alignment horizontal="center" vertical="center" wrapText="1"/>
    </xf>
    <xf numFmtId="0" fontId="34" applyFont="1" applyFill="1" fillId="0" borderId="504" applyBorder="1" applyAlignment="1">
      <alignment horizontal="center" vertical="center"/>
    </xf>
    <xf numFmtId="0" fontId="34" applyFont="1" applyFill="1" fillId="0" borderId="505" applyBorder="1" applyAlignment="1">
      <alignment horizontal="center" vertical="center" wrapText="1"/>
    </xf>
    <xf numFmtId="0" fontId="35" applyFont="1" applyFill="1" fillId="0" borderId="506" applyBorder="1" applyAlignment="1">
      <alignment horizontal="center" vertical="center" wrapText="1"/>
    </xf>
    <xf numFmtId="0" fontId="35" applyFont="1" applyFill="1" fillId="0" borderId="507" applyBorder="1" applyAlignment="1">
      <alignment horizontal="center" vertical="center" wrapText="1"/>
    </xf>
    <xf numFmtId="0" fontId="35" applyFont="1" applyFill="1" fillId="0" borderId="508" applyBorder="1" applyAlignment="1">
      <alignment horizontal="center" vertical="center" wrapText="1"/>
    </xf>
    <xf numFmtId="0" fontId="35" applyFont="1" applyFill="1" fillId="0" borderId="509" applyBorder="1" applyAlignment="1">
      <alignment horizontal="center" vertical="center" wrapText="1"/>
    </xf>
    <xf numFmtId="0" fontId="20" applyFont="1" fillId="0" borderId="510" applyBorder="1" applyAlignment="1">
      <alignment horizontal="center" vertical="center"/>
    </xf>
    <xf numFmtId="0" fontId="34" applyFont="1" fillId="0" borderId="511" applyBorder="1" applyAlignment="1">
      <alignment horizontal="center" vertical="center"/>
    </xf>
    <xf numFmtId="0" fontId="34" applyFont="1" fillId="0" borderId="512" applyBorder="1" applyAlignment="1">
      <alignment vertical="center"/>
    </xf>
    <xf numFmtId="0" fontId="34" applyFont="1" fillId="0" borderId="0" applyAlignment="1">
      <alignment horizontal="center" vertical="center"/>
    </xf>
    <xf numFmtId="0" fontId="34" applyFont="1" applyFill="1" fillId="0" borderId="0" applyAlignment="1">
      <alignment horizontal="center" vertical="center" wrapText="1"/>
    </xf>
    <xf numFmtId="0" fontId="34" applyFont="1" applyFill="1" fillId="0" borderId="0" applyAlignment="1">
      <alignment horizontal="center" vertical="center"/>
    </xf>
    <xf numFmtId="0" fontId="34" applyFont="1" fillId="39" applyFill="1" borderId="513" applyBorder="1" applyAlignment="1">
      <alignment horizontal="center" vertical="center" wrapText="1"/>
    </xf>
    <xf numFmtId="0" fontId="34" applyFont="1" fillId="39" applyFill="1" borderId="514" applyBorder="1" applyAlignment="1">
      <alignment horizontal="center" vertical="center"/>
    </xf>
    <xf numFmtId="0" fontId="0" fillId="40" applyFill="1" borderId="0" applyAlignment="1">
      <alignment vertical="center"/>
    </xf>
    <xf numFmtId="0" fontId="34" applyFont="1" fillId="40" applyFill="1" borderId="515" applyBorder="1" applyAlignment="1">
      <alignment horizontal="center" vertical="center" wrapText="1"/>
    </xf>
    <xf numFmtId="0" fontId="34" applyFont="1" fillId="40" applyFill="1" borderId="516" applyBorder="1" applyAlignment="1">
      <alignment horizontal="center" vertical="center"/>
    </xf>
    <xf numFmtId="181" applyNumberFormat="1" fontId="16" applyFont="1" fillId="0" borderId="517" applyBorder="1" applyAlignment="1" xfId="0">
      <alignment horizontal="center" vertical="center"/>
    </xf>
    <xf numFmtId="181" applyNumberFormat="1" fontId="16" applyFont="1" fillId="0" borderId="517" applyBorder="1" applyAlignment="1">
      <alignment horizontal="center" vertical="center"/>
    </xf>
    <xf numFmtId="0" fontId="35" applyFont="1" fillId="0" borderId="0" applyAlignment="1" xfId="0">
      <alignment horizontal="center" vertical="center"/>
    </xf>
    <xf numFmtId="0" fontId="34" applyFont="1" fillId="34" applyFill="1" borderId="0" applyAlignment="1">
      <alignment horizontal="center" vertical="center"/>
    </xf>
    <xf numFmtId="0" fontId="34" applyFont="1" applyFill="1" fillId="0" borderId="519" applyBorder="1" applyAlignment="1">
      <alignment horizontal="center" vertical="center"/>
    </xf>
    <xf numFmtId="181" applyNumberFormat="1" fontId="16" applyFont="1" fillId="34" applyFill="1" borderId="520" applyBorder="1" applyAlignment="1">
      <alignment horizontal="center" vertical="center"/>
    </xf>
    <xf numFmtId="0" fontId="34" applyFont="1" fillId="34" applyFill="1" borderId="521" applyBorder="1" applyAlignment="1">
      <alignment horizontal="center" vertical="center"/>
    </xf>
    <xf numFmtId="0" fontId="0" applyFill="1" fillId="0" borderId="0" applyAlignment="1">
      <alignment vertical="center"/>
    </xf>
    <xf numFmtId="0" fontId="0" applyFill="1" fillId="0" borderId="522" applyBorder="1" applyAlignment="1">
      <alignment vertical="center"/>
    </xf>
    <xf numFmtId="181" applyNumberFormat="1" fontId="16" applyFont="1" applyFill="1" fillId="0" borderId="523" applyBorder="1" applyAlignment="1">
      <alignment horizontal="center" vertical="center"/>
    </xf>
    <xf numFmtId="0" fontId="113" applyFont="1" fillId="0" borderId="524" applyBorder="1" applyAlignment="1" xfId="0">
      <alignment horizontal="center" vertical="center" wrapText="1"/>
    </xf>
    <xf numFmtId="0" fontId="113" applyFont="1" fillId="0" borderId="524" applyBorder="1" applyAlignment="1">
      <alignment horizontal="center" vertical="center" wrapText="1"/>
    </xf>
    <xf numFmtId="0" fontId="58" applyFont="1" fillId="0" borderId="213" applyBorder="1" applyAlignment="1" xfId="0">
      <alignment horizontal="center" vertical="center" wrapText="1"/>
    </xf>
    <xf numFmtId="0" fontId="7" applyFont="1" fillId="0" borderId="0" applyAlignment="1" xfId="0">
      <alignment vertical="center"/>
    </xf>
    <xf numFmtId="0" fontId="110" applyFont="1" fillId="0" borderId="0" applyAlignment="1" xfId="0">
      <alignment vertical="center"/>
    </xf>
    <xf numFmtId="0" fontId="114" applyFont="1" fillId="0" borderId="0" applyAlignment="1" xfId="0">
      <alignment vertical="center"/>
    </xf>
    <xf numFmtId="0" fontId="35" applyFont="1" applyFill="1" fillId="0" borderId="0" applyAlignment="1">
      <alignment horizontal="center" vertical="center" wrapText="1"/>
    </xf>
    <xf numFmtId="0" fontId="0" fillId="41" applyFill="1" borderId="0" applyAlignment="1">
      <alignment vertical="center"/>
    </xf>
    <xf numFmtId="0" fontId="0" fillId="40" applyFill="1" borderId="527" applyBorder="1" applyAlignment="1">
      <alignment vertical="center"/>
    </xf>
    <xf numFmtId="0" fontId="34" applyFont="1" fillId="0" borderId="212" applyBorder="1" applyAlignment="1" xfId="0">
      <alignment horizontal="center" vertical="center" wrapText="1"/>
    </xf>
    <xf numFmtId="0" fontId="34" applyFont="1" fillId="0" borderId="211" applyBorder="1" applyAlignment="1" xfId="0">
      <alignment horizontal="center" vertical="center"/>
    </xf>
    <xf numFmtId="0" fontId="0" fillId="0" borderId="0" applyAlignment="1" xfId="0">
      <alignment horizontal="center" vertical="center"/>
    </xf>
    <xf numFmtId="0" fontId="115" applyFont="1" applyFill="1" fillId="0" borderId="530" applyBorder="1" applyAlignment="1">
      <alignment horizontal="center" vertical="center" wrapText="1"/>
    </xf>
    <xf numFmtId="0" fontId="115" applyFont="1" fillId="0" borderId="531" applyBorder="1" applyAlignment="1">
      <alignment horizontal="center" vertical="center"/>
    </xf>
    <xf numFmtId="0" fontId="116" applyFont="1" fillId="0" borderId="0" applyAlignment="1">
      <alignment vertical="center"/>
    </xf>
    <xf numFmtId="0" fontId="117" applyFont="1" applyFill="1" fillId="0" borderId="532" applyBorder="1" applyAlignment="1">
      <alignment horizontal="center" vertical="center" wrapText="1"/>
    </xf>
    <xf numFmtId="0" fontId="117" applyFont="1" fillId="0" borderId="533" applyBorder="1" applyAlignment="1">
      <alignment horizontal="center" vertical="center"/>
    </xf>
    <xf numFmtId="0" fontId="60" applyFont="1" fillId="0" borderId="534" applyBorder="1" applyAlignment="1">
      <alignment horizontal="center" vertical="center"/>
    </xf>
    <xf numFmtId="0" fontId="58" applyFont="1" fillId="0" borderId="535" applyBorder="1" applyAlignment="1">
      <alignment horizontal="center" vertical="center"/>
    </xf>
    <xf numFmtId="0" fontId="118" applyFont="1" fillId="0" borderId="0" applyAlignment="1">
      <alignment vertical="center"/>
    </xf>
    <xf numFmtId="0" fontId="119" applyFont="1" applyFill="1" fillId="0" borderId="536" applyBorder="1" applyAlignment="1">
      <alignment horizontal="center" vertical="center" wrapText="1"/>
    </xf>
    <xf numFmtId="0" fontId="120" applyFont="1" applyFill="1" fillId="0" borderId="537" applyBorder="1" applyAlignment="1">
      <alignment horizontal="center" vertical="center" wrapText="1"/>
    </xf>
    <xf numFmtId="0" fontId="120" applyFont="1" fillId="0" borderId="538" applyBorder="1" applyAlignment="1">
      <alignment horizontal="center" vertical="center"/>
    </xf>
    <xf numFmtId="0" fontId="120" applyFont="1" fillId="0" borderId="539" applyBorder="1" applyAlignment="1">
      <alignment horizontal="center" vertical="center" wrapText="1"/>
    </xf>
    <xf numFmtId="0" fontId="58" applyFont="1" fillId="34" applyFill="1" borderId="540" applyBorder="1" applyAlignment="1">
      <alignment horizontal="center" vertical="center" wrapText="1"/>
    </xf>
    <xf numFmtId="0" fontId="58" applyFont="1" fillId="40" applyFill="1" borderId="541" applyBorder="1" applyAlignment="1">
      <alignment horizontal="center" vertical="center" wrapText="1"/>
    </xf>
    <xf numFmtId="0" fontId="58" applyFont="1" fillId="36" applyFill="1" borderId="542" applyBorder="1" applyAlignment="1">
      <alignment horizontal="center" vertical="center" wrapText="1"/>
    </xf>
    <xf numFmtId="0" fontId="58" applyFont="1" fillId="35" applyFill="1" borderId="543" applyBorder="1" applyAlignment="1">
      <alignment horizontal="center" vertical="center" wrapText="1"/>
    </xf>
    <xf numFmtId="0" fontId="58" applyFont="1" fillId="35" applyFill="1" borderId="544" applyBorder="1" applyAlignment="1">
      <alignment horizontal="center" vertical="center"/>
    </xf>
    <xf numFmtId="0" fontId="0" applyFill="1" fillId="0" borderId="0" applyAlignment="1">
      <alignment horizontal="center" vertical="center"/>
    </xf>
    <xf numFmtId="0" fontId="58" applyFont="1" fillId="39" applyFill="1" borderId="545" applyBorder="1" applyAlignment="1">
      <alignment horizontal="center" vertical="center" wrapText="1"/>
    </xf>
    <xf numFmtId="0" fontId="58" applyFont="1" fillId="41" applyFill="1" borderId="546" applyBorder="1" applyAlignment="1">
      <alignment horizontal="center" vertical="center" wrapText="1"/>
    </xf>
    <xf numFmtId="0" fontId="58" applyFont="1" fillId="33" applyFill="1" borderId="547" applyBorder="1" applyAlignment="1">
      <alignment horizontal="center" vertical="center" wrapText="1"/>
    </xf>
    <xf numFmtId="0" fontId="16" applyFont="1" applyFill="1" fillId="0" borderId="0" applyAlignment="1" xfId="0"/>
    <xf numFmtId="0" fontId="16" applyFont="1" applyFill="1" fillId="0" borderId="0" applyAlignment="1"/>
    <xf numFmtId="0" fontId="0" applyFill="1" fillId="0" borderId="548" applyBorder="1" applyAlignment="1" xfId="0">
      <alignment horizontal="center" vertical="center" wrapText="1"/>
    </xf>
    <xf numFmtId="0" fontId="0" applyFill="1" fillId="0" borderId="548" applyBorder="1" applyAlignment="1">
      <alignment horizontal="center" vertical="center" wrapText="1"/>
    </xf>
    <xf numFmtId="0" fontId="58" applyFont="1" fillId="31" applyFill="1" borderId="550" applyBorder="1" applyAlignment="1">
      <alignment horizontal="center" vertical="center" wrapText="1"/>
    </xf>
    <xf numFmtId="0" fontId="0" fillId="28" applyFill="1" borderId="0" applyAlignment="1">
      <alignment vertical="center"/>
    </xf>
    <xf numFmtId="0" fontId="58" applyFont="1" fillId="28" applyFill="1" borderId="551" applyBorder="1" applyAlignment="1">
      <alignment horizontal="center" vertical="center" wrapText="1"/>
    </xf>
    <xf numFmtId="0" fontId="0" fillId="42" applyFill="1" borderId="0" applyAlignment="1">
      <alignment vertical="center"/>
    </xf>
    <xf numFmtId="0" fontId="58" applyFont="1" fillId="42" applyFill="1" borderId="552" applyBorder="1" applyAlignment="1">
      <alignment horizontal="center" vertical="center" wrapText="1"/>
    </xf>
    <xf numFmtId="0" fontId="0" fillId="43" applyFill="1" borderId="0" applyAlignment="1">
      <alignment vertical="center"/>
    </xf>
    <xf numFmtId="0" fontId="58" applyFont="1" fillId="43" applyFill="1" borderId="553" applyBorder="1" applyAlignment="1">
      <alignment horizontal="center" vertical="center" wrapText="1"/>
    </xf>
    <xf numFmtId="0" fontId="0" fillId="44" applyFill="1" borderId="0" applyAlignment="1">
      <alignment vertical="center"/>
    </xf>
    <xf numFmtId="0" fontId="58" applyFont="1" fillId="44" applyFill="1" borderId="554" applyBorder="1" applyAlignment="1">
      <alignment horizontal="center" vertical="center" wrapText="1"/>
    </xf>
    <xf numFmtId="0" fontId="116" applyFont="1" applyFill="1" fillId="0" borderId="555" applyBorder="1" applyAlignment="1" xfId="0">
      <alignment horizontal="center" vertical="center"/>
    </xf>
    <xf numFmtId="0" fontId="116" applyFont="1" applyFill="1" fillId="0" borderId="555" applyBorder="1" applyAlignment="1">
      <alignment horizontal="center" vertical="center"/>
    </xf>
    <xf numFmtId="0" fontId="34" applyFont="1" fillId="28" applyFill="1" borderId="557" applyBorder="1" applyAlignment="1">
      <alignment horizontal="center" vertical="center"/>
    </xf>
    <xf numFmtId="0" fontId="0" fillId="0" borderId="199" applyBorder="1" applyAlignment="1" xfId="0">
      <alignment horizontal="center" vertical="center" wrapText="1"/>
    </xf>
    <xf numFmtId="0" fontId="0" fillId="0" borderId="0" applyAlignment="1" xfId="0"/>
    <xf numFmtId="0" fontId="0" applyFill="1" fillId="0" borderId="559" applyBorder="1" applyAlignment="1">
      <alignment vertical="center"/>
    </xf>
    <xf numFmtId="0" fontId="58" applyFont="1" fillId="0" borderId="0" applyAlignment="1">
      <alignment vertical="center"/>
    </xf>
    <xf numFmtId="0" fontId="35" applyFont="1" applyFill="1" fillId="0" borderId="560" applyBorder="1" applyAlignment="1">
      <alignment horizontal="center" vertical="center" wrapText="1"/>
    </xf>
    <xf numFmtId="0" fontId="35" applyFont="1" applyFill="1" fillId="0" borderId="561" applyBorder="1" applyAlignment="1">
      <alignment vertical="center" wrapText="1"/>
    </xf>
    <xf numFmtId="0" fontId="35" applyFont="1" applyFill="1" fillId="0" borderId="562" applyBorder="1" applyAlignment="1">
      <alignment vertical="center" wrapText="1"/>
    </xf>
    <xf numFmtId="0" fontId="35" applyFont="1" applyFill="1" fillId="0" borderId="563" applyBorder="1" applyAlignment="1">
      <alignment horizontal="center" vertical="center" wrapText="1"/>
    </xf>
    <xf numFmtId="0" fontId="35" applyFont="1" applyFill="1" fillId="0" borderId="564" applyBorder="1" applyAlignment="1">
      <alignment horizontal="center" vertical="center" wrapText="1"/>
    </xf>
    <xf numFmtId="0" fontId="35" applyFont="1" applyFill="1" fillId="0" borderId="565" applyBorder="1" applyAlignment="1">
      <alignment horizontal="center" vertical="center" wrapText="1"/>
    </xf>
    <xf numFmtId="0" fontId="35" applyFont="1" applyFill="1" fillId="0" borderId="566" applyBorder="1" applyAlignment="1">
      <alignment horizontal="center" vertical="center" wrapText="1"/>
    </xf>
    <xf numFmtId="0" fontId="0" applyFill="1" fillId="0" borderId="0" applyAlignment="1" xfId="0">
      <alignment vertical="center"/>
    </xf>
    <xf numFmtId="0" fontId="34" applyFont="1" fillId="0" borderId="210" applyBorder="1" applyAlignment="1" xfId="0">
      <alignment vertical="center"/>
    </xf>
    <xf numFmtId="0" fontId="58" applyFont="1" fillId="35" applyFill="1" borderId="543" applyBorder="1" applyAlignment="1" xfId="0">
      <alignment horizontal="center" vertical="center" wrapText="1"/>
    </xf>
    <xf numFmtId="0" fontId="0" fillId="0" borderId="23" applyBorder="1" applyAlignment="1" xfId="0">
      <alignment vertical="center"/>
    </xf>
    <xf numFmtId="0" fontId="0" fillId="0" borderId="18" applyBorder="1" applyAlignment="1" xfId="0">
      <alignment horizontal="center" vertical="center"/>
    </xf>
    <xf numFmtId="0" fontId="58" applyFont="1" applyFill="1" fillId="0" borderId="571" applyBorder="1" applyAlignment="1">
      <alignment horizontal="center" vertical="center"/>
    </xf>
    <xf numFmtId="0" fontId="20" applyFont="1" applyFill="1" fillId="0" borderId="572" applyBorder="1" applyAlignment="1">
      <alignment horizontal="center" vertical="center" wrapText="1"/>
    </xf>
    <xf numFmtId="0" fontId="19" applyFont="1" applyFill="1" fillId="0" borderId="573" applyBorder="1" applyAlignment="1">
      <alignment horizontal="center" vertical="center" wrapText="1"/>
    </xf>
    <xf numFmtId="0" fontId="19" applyFont="1" applyFill="1" fillId="0" borderId="574" applyBorder="1" applyAlignment="1">
      <alignment horizontal="center" vertical="center" wrapText="1"/>
    </xf>
    <xf numFmtId="0" fontId="19" applyFont="1" applyFill="1" fillId="0" borderId="575" applyBorder="1" applyAlignment="1">
      <alignment horizontal="center" vertical="center" wrapText="1"/>
    </xf>
    <xf numFmtId="0" fontId="0" applyFill="1" fillId="0" borderId="576" applyBorder="1" applyAlignment="1">
      <alignment horizontal="center" vertical="center"/>
    </xf>
    <xf numFmtId="0" fontId="0" applyFill="1" fillId="0" borderId="577" applyBorder="1" applyAlignment="1">
      <alignment horizontal="center" vertical="center" wrapText="1"/>
    </xf>
    <xf numFmtId="0" fontId="121" applyFont="1" applyFill="1" fillId="0" borderId="578" applyBorder="1" applyAlignment="1">
      <alignment horizontal="center" vertical="center" wrapText="1"/>
    </xf>
    <xf numFmtId="0" fontId="122" applyFont="1" fillId="0" borderId="0" applyAlignment="1">
      <alignment horizontal="center" vertical="center"/>
    </xf>
    <xf numFmtId="0" fontId="32" applyFont="1" fillId="0" borderId="0" applyAlignment="1">
      <alignment horizontal="center" vertical="center"/>
    </xf>
    <xf numFmtId="0" fontId="123" applyFont="1" fillId="0" borderId="0" applyAlignment="1">
      <alignment horizontal="center" vertical="center"/>
    </xf>
    <xf numFmtId="0" fontId="115" applyFont="1" fillId="0" borderId="0" applyAlignment="1">
      <alignment horizontal="center" vertical="center"/>
    </xf>
    <xf numFmtId="0" fontId="34" applyFont="1" applyFill="1" fillId="0" borderId="579" applyBorder="1" applyAlignment="1">
      <alignment horizontal="center" vertical="center" wrapText="1"/>
    </xf>
    <xf numFmtId="0" fontId="34" applyFont="1" applyFill="1" fillId="0" borderId="580" applyBorder="1" applyAlignment="1">
      <alignment horizontal="center" vertical="center"/>
    </xf>
    <xf numFmtId="0" fontId="34" applyFont="1" applyFill="1" fillId="0" borderId="581" applyBorder="1" applyAlignment="1">
      <alignment vertical="center"/>
    </xf>
    <xf numFmtId="0" fontId="34" applyFont="1" applyFill="1" fillId="0" borderId="582" applyBorder="1" applyAlignment="1">
      <alignment vertical="center" wrapText="1"/>
    </xf>
    <xf numFmtId="0" fontId="34" applyFont="1" applyFill="1" fillId="0" borderId="583" applyBorder="1" applyAlignment="1">
      <alignment vertical="center" wrapText="1"/>
    </xf>
    <xf numFmtId="0" fontId="35" applyFont="1" applyFill="1" fillId="0" borderId="584" applyBorder="1" applyAlignment="1">
      <alignment vertical="center" wrapText="1"/>
    </xf>
    <xf numFmtId="0" fontId="35" applyFont="1" applyFill="1" fillId="0" borderId="585" applyBorder="1" applyAlignment="1">
      <alignment vertical="center" wrapText="1"/>
    </xf>
    <xf numFmtId="0" fontId="0" fillId="0" borderId="0" applyAlignment="1">
      <alignment vertical="center"/>
    </xf>
    <xf numFmtId="0" fontId="111" applyFont="1" fillId="0" borderId="0" applyAlignment="1">
      <alignment horizontal="center" vertical="center"/>
    </xf>
    <xf numFmtId="0" fontId="34" applyFont="1" fillId="0" borderId="586" applyBorder="1" applyAlignment="1">
      <alignment horizontal="center" vertical="center"/>
    </xf>
    <xf numFmtId="0" fontId="124" applyFont="1" fillId="45" applyFill="1" borderId="0" applyAlignment="1">
      <alignment vertical="center"/>
    </xf>
    <xf numFmtId="0" fontId="125" applyFont="1" fillId="46" applyFill="1" borderId="0" applyAlignment="1">
      <alignment vertical="center"/>
    </xf>
    <xf numFmtId="0" fontId="126" applyFont="1" fillId="47" applyFill="1" borderId="0" applyAlignment="1">
      <alignment vertical="center"/>
    </xf>
    <xf numFmtId="0" fontId="127" applyFont="1" fillId="48" applyFill="1" borderId="587" applyBorder="1" applyAlignment="1">
      <alignment vertical="center"/>
    </xf>
    <xf numFmtId="0" fontId="128" applyFont="1" fillId="49" applyFill="1" borderId="588" applyBorder="1" applyAlignment="1">
      <alignment vertical="center"/>
    </xf>
    <xf numFmtId="0" fontId="129" applyFont="1" fillId="0" borderId="0" applyAlignment="1">
      <alignment vertical="center"/>
    </xf>
    <xf numFmtId="0" fontId="130" applyFont="1" fillId="0" borderId="0" applyAlignment="1">
      <alignment vertical="center"/>
    </xf>
    <xf numFmtId="0" fontId="131" applyFont="1" fillId="0" borderId="589" applyBorder="1" applyAlignment="1">
      <alignment vertical="center"/>
    </xf>
    <xf numFmtId="0" fontId="132" applyFont="1" fillId="48" applyFill="1" borderId="590" applyBorder="1" applyAlignment="1">
      <alignment vertical="center"/>
    </xf>
    <xf numFmtId="0" fontId="133" applyFont="1" fillId="50" applyFill="1" borderId="591" applyBorder="1" applyAlignment="1">
      <alignment vertical="center"/>
    </xf>
    <xf numFmtId="0" fontId="0" fillId="51" applyFill="1" borderId="592" applyBorder="1" applyAlignment="1">
      <alignment vertical="center"/>
    </xf>
    <xf numFmtId="0" fontId="134" applyFont="1" fillId="0" borderId="0" applyAlignment="1">
      <alignment vertical="center"/>
    </xf>
    <xf numFmtId="0" fontId="135" applyFont="1" fillId="0" borderId="593" applyBorder="1" applyAlignment="1">
      <alignment vertical="center"/>
    </xf>
    <xf numFmtId="0" fontId="136" applyFont="1" fillId="0" borderId="594" applyBorder="1" applyAlignment="1">
      <alignment vertical="center"/>
    </xf>
    <xf numFmtId="0" fontId="137" applyFont="1" fillId="0" borderId="595" applyBorder="1" applyAlignment="1">
      <alignment vertical="center"/>
    </xf>
    <xf numFmtId="0" fontId="137" applyFont="1" fillId="0" borderId="0" applyAlignment="1">
      <alignment vertical="center"/>
    </xf>
    <xf numFmtId="0" fontId="138" applyFont="1" fillId="0" borderId="596" applyBorder="1" applyAlignment="1">
      <alignment vertical="center"/>
    </xf>
    <xf numFmtId="0" fontId="139" applyFont="1" fillId="52" applyFill="1" borderId="0" applyAlignment="1">
      <alignment vertical="center"/>
    </xf>
    <xf numFmtId="0" fontId="139" applyFont="1" fillId="53" applyFill="1" borderId="0" applyAlignment="1">
      <alignment vertical="center"/>
    </xf>
    <xf numFmtId="0" fontId="139" applyFont="1" fillId="54" applyFill="1" borderId="0" applyAlignment="1">
      <alignment vertical="center"/>
    </xf>
    <xf numFmtId="0" fontId="139" applyFont="1" fillId="55" applyFill="1" borderId="0" applyAlignment="1">
      <alignment vertical="center"/>
    </xf>
    <xf numFmtId="0" fontId="139" applyFont="1" fillId="56" applyFill="1" borderId="0" applyAlignment="1">
      <alignment vertical="center"/>
    </xf>
    <xf numFmtId="0" fontId="139" applyFont="1" fillId="57" applyFill="1" borderId="0" applyAlignment="1">
      <alignment vertical="center"/>
    </xf>
    <xf numFmtId="0" fontId="139" applyFont="1" fillId="58" applyFill="1" borderId="0" applyAlignment="1">
      <alignment vertical="center"/>
    </xf>
    <xf numFmtId="0" fontId="139" applyFont="1" fillId="59" applyFill="1" borderId="0" applyAlignment="1">
      <alignment vertical="center"/>
    </xf>
    <xf numFmtId="0" fontId="139" applyFont="1" fillId="60" applyFill="1" borderId="0" applyAlignment="1">
      <alignment vertical="center"/>
    </xf>
    <xf numFmtId="0" fontId="139" applyFont="1" fillId="61" applyFill="1" borderId="0" applyAlignment="1">
      <alignment vertical="center"/>
    </xf>
    <xf numFmtId="0" fontId="139" applyFont="1" fillId="62" applyFill="1" borderId="0" applyAlignment="1">
      <alignment vertical="center"/>
    </xf>
    <xf numFmtId="0" fontId="139" applyFont="1" fillId="63" applyFill="1" borderId="0" applyAlignment="1">
      <alignment vertical="center"/>
    </xf>
    <xf numFmtId="0" fontId="140" applyFont="1" fillId="64" applyFill="1" borderId="0" applyAlignment="1">
      <alignment vertical="center"/>
    </xf>
    <xf numFmtId="0" fontId="140" applyFont="1" fillId="65" applyFill="1" borderId="0" applyAlignment="1">
      <alignment vertical="center"/>
    </xf>
    <xf numFmtId="0" fontId="140" applyFont="1" fillId="66" applyFill="1" borderId="0" applyAlignment="1">
      <alignment vertical="center"/>
    </xf>
    <xf numFmtId="0" fontId="140" applyFont="1" fillId="67" applyFill="1" borderId="0" applyAlignment="1">
      <alignment vertical="center"/>
    </xf>
    <xf numFmtId="0" fontId="140" applyFont="1" fillId="68" applyFill="1" borderId="0" applyAlignment="1">
      <alignment vertical="center"/>
    </xf>
    <xf numFmtId="0" fontId="140" applyFont="1" fillId="69" applyFill="1" borderId="0" applyAlignment="1">
      <alignment vertical="center"/>
    </xf>
    <xf numFmtId="0" fontId="140" applyFont="1" fillId="70" applyFill="1" borderId="0" applyAlignment="1">
      <alignment vertical="center"/>
    </xf>
    <xf numFmtId="0" fontId="140" applyFont="1" fillId="71" applyFill="1" borderId="0" applyAlignment="1">
      <alignment vertical="center"/>
    </xf>
    <xf numFmtId="0" fontId="140" applyFont="1" fillId="72" applyFill="1" borderId="0" applyAlignment="1">
      <alignment vertical="center"/>
    </xf>
    <xf numFmtId="0" fontId="140" applyFont="1" fillId="73" applyFill="1" borderId="0" applyAlignment="1">
      <alignment vertical="center"/>
    </xf>
    <xf numFmtId="0" fontId="140" applyFont="1" fillId="74" applyFill="1" borderId="0" applyAlignment="1">
      <alignment vertical="center"/>
    </xf>
    <xf numFmtId="0" fontId="140" applyFont="1" fillId="75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0" fillId="0" borderId="0" applyAlignment="1">
      <alignment horizontal="center" vertical="center"/>
    </xf>
    <xf numFmtId="0" fontId="141" applyFont="1" fillId="35" applyFill="1" borderId="597" applyBorder="1" applyAlignment="1">
      <alignment horizontal="center" vertical="center" wrapText="1"/>
    </xf>
    <xf numFmtId="0" fontId="0" applyFill="1" fillId="0" borderId="0" applyAlignment="1">
      <alignment vertical="center"/>
    </xf>
    <xf numFmtId="0" fontId="141" applyFont="1" applyFill="1" fillId="0" borderId="598" applyBorder="1" applyAlignment="1">
      <alignment horizontal="center" vertical="center" wrapText="1"/>
    </xf>
    <xf numFmtId="0" fontId="142" applyFont="1" fillId="0" borderId="0" applyAlignment="1">
      <alignment vertical="center"/>
    </xf>
    <xf numFmtId="0" fontId="143" applyFont="1" fillId="0" borderId="0" applyAlignment="1">
      <alignment horizontal="center" vertical="center"/>
    </xf>
    <xf numFmtId="0" fontId="142" applyFont="1" fillId="0" borderId="0" applyAlignment="1">
      <alignment horizontal="center" vertical="center"/>
    </xf>
    <xf numFmtId="0" fontId="32" applyFont="1" fillId="0" borderId="0" applyAlignment="1">
      <alignment vertical="center"/>
    </xf>
    <xf numFmtId="0" fontId="122" applyFont="1" fillId="0" borderId="0" applyAlignment="1">
      <alignment horizontal="center" vertical="center"/>
    </xf>
    <xf numFmtId="0" fontId="32" applyFont="1" fillId="0" borderId="0" applyAlignment="1">
      <alignment horizontal="center" vertical="center"/>
    </xf>
    <xf numFmtId="0" fontId="20" applyFont="1" fillId="0" borderId="0" applyAlignment="1">
      <alignment vertical="center"/>
    </xf>
    <xf numFmtId="0" fontId="123" applyFont="1" fillId="0" borderId="0" applyAlignment="1">
      <alignment horizontal="center" vertical="center"/>
    </xf>
    <xf numFmtId="0" fontId="20" applyFont="1" fillId="0" borderId="0" applyAlignment="1">
      <alignment horizontal="center" vertical="center"/>
    </xf>
    <xf numFmtId="0" fontId="34" applyFont="1" fillId="0" borderId="0" applyAlignment="1">
      <alignment vertical="center"/>
    </xf>
    <xf numFmtId="0" fontId="115" applyFont="1" fillId="0" borderId="0" applyAlignment="1">
      <alignment horizontal="center" vertical="center"/>
    </xf>
    <xf numFmtId="0" fontId="34" applyFont="1" fillId="0" borderId="0" applyAlignment="1">
      <alignment horizontal="center" vertical="center"/>
    </xf>
    <xf numFmtId="0" fontId="0" fillId="0" borderId="0" applyAlignment="1">
      <alignment vertical="center"/>
    </xf>
    <xf numFmtId="0" fontId="77" applyFont="1" fillId="0" borderId="0" applyAlignment="1">
      <alignment horizontal="center" vertical="center"/>
    </xf>
    <xf numFmtId="0" fontId="52" applyFont="1" fillId="0" borderId="0" applyAlignment="1">
      <alignment vertical="center"/>
    </xf>
    <xf numFmtId="0" fontId="52" applyFont="1" fillId="0" borderId="0" applyAlignment="1">
      <alignment horizontal="center" vertical="center"/>
    </xf>
    <xf numFmtId="0" fontId="47" applyFont="1" fillId="0" borderId="0" applyAlignment="1">
      <alignment vertical="center"/>
    </xf>
    <xf numFmtId="0" fontId="30" applyFont="1" fillId="0" borderId="0" applyAlignment="1">
      <alignment horizontal="center" vertical="center"/>
    </xf>
    <xf numFmtId="0" fontId="47" applyFont="1" fillId="0" borderId="0" applyAlignment="1">
      <alignment horizontal="center" vertical="center"/>
    </xf>
    <xf numFmtId="0" fontId="30" applyFont="1" fillId="0" borderId="0" applyAlignment="1">
      <alignment vertical="center"/>
    </xf>
    <xf numFmtId="0" fontId="34" applyFont="1" fillId="0" borderId="599" applyBorder="1" applyAlignment="1">
      <alignment vertical="center"/>
    </xf>
    <xf numFmtId="0" fontId="0" fillId="0" borderId="0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b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Q52"/>
  <sheetViews>
    <sheetView tabSelected="1" zoomScaleNormal="100" topLeftCell="A1" workbookViewId="0">
      <selection activeCell="K45" activeCellId="0" sqref="K45"/>
    </sheetView>
  </sheetViews>
  <sheetFormatPr defaultRowHeight="14.399999618530273" defaultColWidth="8.0" x14ac:dyDescent="0.15"/>
  <cols>
    <col min="1" max="1" width="4.875" customWidth="1"/>
    <col min="2" max="2" width="10.0" customWidth="1"/>
    <col min="3" max="3" width="41.5" customWidth="1" style="92"/>
    <col min="4" max="4" width="11.75" customWidth="1" style="92"/>
    <col min="5" max="5" width="8.75" customWidth="1" style="92"/>
    <col min="6" max="6" width="8.875" customWidth="1" style="92"/>
    <col min="7" max="7" width="8.375" customWidth="1"/>
    <col min="8" max="8" width="8.75" customWidth="1"/>
    <col min="9" max="17" width="8.0"/>
  </cols>
  <sheetData>
    <row ht="35.25" customHeight="1" x14ac:dyDescent="0.15" r="1" spans="1:7">
      <c r="A1" s="798" t="s">
        <v>0</v>
      </c>
    </row>
    <row ht="39.0" customHeight="1" x14ac:dyDescent="0.15" r="2" spans="1:7">
      <c r="A2" s="297" t="s">
        <v>1</v>
      </c>
      <c r="B2" s="297" t="s">
        <v>2</v>
      </c>
      <c r="C2" s="296" t="s">
        <v>3</v>
      </c>
      <c r="D2" s="297" t="s">
        <v>4</v>
      </c>
      <c r="E2" s="619" t="s">
        <v>5</v>
      </c>
      <c r="F2" s="619" t="s">
        <v>6</v>
      </c>
      <c r="G2" s="619" t="s">
        <v>7</v>
      </c>
    </row>
    <row ht="27.75" customHeight="1" x14ac:dyDescent="0.15" r="3" spans="1:7">
      <c r="A3" s="292"/>
      <c r="B3" s="292" t="s">
        <v>8</v>
      </c>
      <c r="C3" s="293"/>
      <c r="D3" s="292"/>
      <c r="E3" s="293"/>
      <c r="F3" s="721">
        <f>SUM(F4:F52)</f>
        <v>11845</v>
      </c>
      <c r="G3" s="293"/>
    </row>
    <row s="641" customFormat="1" ht="27.75" customHeight="1" x14ac:dyDescent="0.15" r="4" spans="1:7">
      <c r="A4" s="722">
        <v>1</v>
      </c>
      <c r="B4" s="722" t="s">
        <v>9</v>
      </c>
      <c r="C4" s="721" t="s">
        <v>10</v>
      </c>
      <c r="D4" s="722" t="s">
        <v>11</v>
      </c>
      <c r="E4" s="722" t="s">
        <v>12</v>
      </c>
      <c r="F4" s="721">
        <v>460</v>
      </c>
      <c r="G4" s="721" t="s">
        <v>13</v>
      </c>
    </row>
    <row s="641" customFormat="1" ht="27.75" customHeight="1" x14ac:dyDescent="0.15" r="5" spans="1:7">
      <c r="A5" s="292">
        <v>2</v>
      </c>
      <c r="B5" s="293" t="s">
        <v>14</v>
      </c>
      <c r="C5" s="293" t="s">
        <v>15</v>
      </c>
      <c r="D5" s="293" t="s">
        <v>16</v>
      </c>
      <c r="E5" s="293" t="s">
        <v>17</v>
      </c>
      <c r="F5" s="293">
        <v>455</v>
      </c>
      <c r="G5" s="293" t="s">
        <v>13</v>
      </c>
    </row>
    <row s="641" customFormat="1" ht="27.75" customHeight="1" x14ac:dyDescent="0.15" r="6" spans="1:7">
      <c r="A6" s="292">
        <v>3</v>
      </c>
      <c r="B6" s="293" t="s">
        <v>14</v>
      </c>
      <c r="C6" s="293" t="s">
        <v>18</v>
      </c>
      <c r="D6" s="293" t="s">
        <v>19</v>
      </c>
      <c r="E6" s="293" t="s">
        <v>20</v>
      </c>
      <c r="F6" s="293">
        <v>455</v>
      </c>
      <c r="G6" s="293" t="s">
        <v>13</v>
      </c>
    </row>
    <row s="641" customFormat="1" ht="27.75" customHeight="1" x14ac:dyDescent="0.15" r="7" spans="1:7">
      <c r="A7" s="292">
        <v>4</v>
      </c>
      <c r="B7" s="293" t="s">
        <v>14</v>
      </c>
      <c r="C7" s="293" t="s">
        <v>21</v>
      </c>
      <c r="D7" s="293" t="s">
        <v>22</v>
      </c>
      <c r="E7" s="293" t="s">
        <v>23</v>
      </c>
      <c r="F7" s="293">
        <v>280</v>
      </c>
      <c r="G7" s="293" t="s">
        <v>13</v>
      </c>
    </row>
    <row s="641" customFormat="1" ht="27.75" customHeight="1" x14ac:dyDescent="0.15" r="8" spans="1:7">
      <c r="A8" s="292">
        <v>5</v>
      </c>
      <c r="B8" s="293" t="s">
        <v>14</v>
      </c>
      <c r="C8" s="293" t="s">
        <v>24</v>
      </c>
      <c r="D8" s="293" t="s">
        <v>22</v>
      </c>
      <c r="E8" s="293" t="s">
        <v>25</v>
      </c>
      <c r="F8" s="293">
        <v>200</v>
      </c>
      <c r="G8" s="293" t="s">
        <v>13</v>
      </c>
    </row>
    <row s="641" customFormat="1" ht="27.75" customHeight="1" x14ac:dyDescent="0.15" r="9" spans="1:7">
      <c r="A9" s="292">
        <v>6</v>
      </c>
      <c r="B9" s="293" t="s">
        <v>26</v>
      </c>
      <c r="C9" s="293" t="s">
        <v>27</v>
      </c>
      <c r="D9" s="293" t="s">
        <v>28</v>
      </c>
      <c r="E9" s="293" t="s">
        <v>29</v>
      </c>
      <c r="F9" s="293">
        <v>450</v>
      </c>
      <c r="G9" s="293" t="s">
        <v>13</v>
      </c>
    </row>
    <row s="641" customFormat="1" ht="27.75" customHeight="1" x14ac:dyDescent="0.15" r="10" spans="1:7">
      <c r="A10" s="292">
        <v>7</v>
      </c>
      <c r="B10" s="293" t="s">
        <v>30</v>
      </c>
      <c r="C10" s="293" t="s">
        <v>31</v>
      </c>
      <c r="D10" s="293" t="s">
        <v>32</v>
      </c>
      <c r="E10" s="293" t="s">
        <v>33</v>
      </c>
      <c r="F10" s="293">
        <v>470</v>
      </c>
      <c r="G10" s="293" t="s">
        <v>13</v>
      </c>
    </row>
    <row s="641" customFormat="1" ht="27.75" customHeight="1" x14ac:dyDescent="0.15" r="11" spans="1:7">
      <c r="A11" s="292">
        <v>8</v>
      </c>
      <c r="B11" s="293" t="s">
        <v>34</v>
      </c>
      <c r="C11" s="293" t="s">
        <v>35</v>
      </c>
      <c r="D11" s="293" t="s">
        <v>36</v>
      </c>
      <c r="E11" s="293" t="s">
        <v>37</v>
      </c>
      <c r="F11" s="293">
        <v>353</v>
      </c>
      <c r="G11" s="293" t="s">
        <v>13</v>
      </c>
    </row>
    <row s="641" customFormat="1" ht="27.75" customHeight="1" x14ac:dyDescent="0.15" r="12" spans="1:7">
      <c r="A12" s="292">
        <v>9</v>
      </c>
      <c r="B12" s="293" t="s">
        <v>38</v>
      </c>
      <c r="C12" s="293" t="s">
        <v>39</v>
      </c>
      <c r="D12" s="293" t="s">
        <v>40</v>
      </c>
      <c r="E12" s="293" t="s">
        <v>41</v>
      </c>
      <c r="F12" s="293">
        <v>300</v>
      </c>
      <c r="G12" s="293" t="s">
        <v>13</v>
      </c>
    </row>
    <row s="641" customFormat="1" ht="27.75" customHeight="1" x14ac:dyDescent="0.15" r="13" spans="1:7">
      <c r="A13" s="292">
        <v>10</v>
      </c>
      <c r="B13" s="293" t="s">
        <v>42</v>
      </c>
      <c r="C13" s="293" t="s">
        <v>43</v>
      </c>
      <c r="D13" s="293" t="s">
        <v>44</v>
      </c>
      <c r="E13" s="293" t="s">
        <v>45</v>
      </c>
      <c r="F13" s="293">
        <v>460</v>
      </c>
      <c r="G13" s="293" t="s">
        <v>13</v>
      </c>
    </row>
    <row s="641" customFormat="1" ht="27.75" customHeight="1" x14ac:dyDescent="0.15" r="14" spans="1:7">
      <c r="A14" s="292">
        <v>11</v>
      </c>
      <c r="B14" s="293" t="s">
        <v>46</v>
      </c>
      <c r="C14" s="293" t="s">
        <v>47</v>
      </c>
      <c r="D14" s="293" t="s">
        <v>48</v>
      </c>
      <c r="E14" s="293" t="s">
        <v>49</v>
      </c>
      <c r="F14" s="293">
        <v>450</v>
      </c>
      <c r="G14" s="293" t="s">
        <v>13</v>
      </c>
    </row>
    <row s="641" customFormat="1" ht="27.75" customHeight="1" x14ac:dyDescent="0.15" r="15" spans="1:7">
      <c r="A15" s="292">
        <v>12</v>
      </c>
      <c r="B15" s="293" t="s">
        <v>46</v>
      </c>
      <c r="C15" s="293" t="s">
        <v>50</v>
      </c>
      <c r="D15" s="293" t="s">
        <v>51</v>
      </c>
      <c r="E15" s="293" t="s">
        <v>52</v>
      </c>
      <c r="F15" s="293">
        <v>450</v>
      </c>
      <c r="G15" s="293" t="s">
        <v>13</v>
      </c>
    </row>
    <row s="641" customFormat="1" ht="27.75" customHeight="1" x14ac:dyDescent="0.15" r="16" spans="1:7">
      <c r="A16" s="292">
        <v>13</v>
      </c>
      <c r="B16" s="293" t="s">
        <v>46</v>
      </c>
      <c r="C16" s="293" t="s">
        <v>53</v>
      </c>
      <c r="D16" s="293" t="s">
        <v>54</v>
      </c>
      <c r="E16" s="293" t="s">
        <v>55</v>
      </c>
      <c r="F16" s="293">
        <v>450</v>
      </c>
      <c r="G16" s="293" t="s">
        <v>13</v>
      </c>
    </row>
    <row s="641" customFormat="1" ht="27.75" customHeight="1" x14ac:dyDescent="0.15" r="17" spans="1:7">
      <c r="A17" s="292">
        <v>14</v>
      </c>
      <c r="B17" s="292" t="s">
        <v>56</v>
      </c>
      <c r="C17" s="293" t="s">
        <v>57</v>
      </c>
      <c r="D17" s="293" t="s">
        <v>58</v>
      </c>
      <c r="E17" s="293" t="s">
        <v>59</v>
      </c>
      <c r="F17" s="292">
        <v>440</v>
      </c>
      <c r="G17" s="293" t="s">
        <v>13</v>
      </c>
    </row>
    <row s="641" customFormat="1" ht="27.75" customHeight="1" x14ac:dyDescent="0.15" r="18" spans="1:7">
      <c r="A18" s="292">
        <v>15</v>
      </c>
      <c r="B18" s="292" t="s">
        <v>56</v>
      </c>
      <c r="C18" s="293" t="s">
        <v>60</v>
      </c>
      <c r="D18" s="293" t="s">
        <v>61</v>
      </c>
      <c r="E18" s="293" t="s">
        <v>62</v>
      </c>
      <c r="F18" s="293">
        <v>450</v>
      </c>
      <c r="G18" s="293" t="s">
        <v>13</v>
      </c>
    </row>
    <row s="641" customFormat="1" ht="27.75" customHeight="1" x14ac:dyDescent="0.15" r="19" spans="1:7">
      <c r="A19" s="292">
        <v>16</v>
      </c>
      <c r="B19" s="293" t="s">
        <v>56</v>
      </c>
      <c r="C19" s="293" t="s">
        <v>63</v>
      </c>
      <c r="D19" s="293" t="s">
        <v>64</v>
      </c>
      <c r="E19" s="293" t="s">
        <v>65</v>
      </c>
      <c r="F19" s="293">
        <v>450</v>
      </c>
      <c r="G19" s="293" t="s">
        <v>13</v>
      </c>
    </row>
    <row s="641" customFormat="1" ht="27.75" customHeight="1" x14ac:dyDescent="0.15" r="20" spans="1:7">
      <c r="A20" s="292">
        <v>17</v>
      </c>
      <c r="B20" s="293" t="s">
        <v>56</v>
      </c>
      <c r="C20" s="293" t="s">
        <v>66</v>
      </c>
      <c r="D20" s="293" t="s">
        <v>67</v>
      </c>
      <c r="E20" s="293" t="s">
        <v>68</v>
      </c>
      <c r="F20" s="293">
        <v>460</v>
      </c>
      <c r="G20" s="293" t="s">
        <v>13</v>
      </c>
    </row>
    <row ht="27.75" customHeight="1" x14ac:dyDescent="0.15" r="21" spans="1:7">
      <c r="A21" s="292">
        <v>18</v>
      </c>
      <c r="B21" s="293" t="s">
        <v>69</v>
      </c>
      <c r="C21" s="293" t="s">
        <v>70</v>
      </c>
      <c r="D21" s="293" t="s">
        <v>71</v>
      </c>
      <c r="E21" s="293" t="s">
        <v>72</v>
      </c>
      <c r="F21" s="293">
        <v>153</v>
      </c>
      <c r="G21" s="293" t="s">
        <v>13</v>
      </c>
    </row>
    <row ht="27.75" customHeight="1" x14ac:dyDescent="0.15" r="22" spans="1:7">
      <c r="A22" s="292">
        <v>19</v>
      </c>
      <c r="B22" s="293" t="s">
        <v>69</v>
      </c>
      <c r="C22" s="293" t="s">
        <v>73</v>
      </c>
      <c r="D22" s="293" t="s">
        <v>71</v>
      </c>
      <c r="E22" s="293" t="s">
        <v>74</v>
      </c>
      <c r="F22" s="293">
        <v>135</v>
      </c>
      <c r="G22" s="293" t="s">
        <v>13</v>
      </c>
    </row>
    <row ht="27.75" customHeight="1" x14ac:dyDescent="0.15" r="23" spans="1:7">
      <c r="A23" s="292">
        <v>20</v>
      </c>
      <c r="B23" s="293" t="s">
        <v>69</v>
      </c>
      <c r="C23" s="293" t="s">
        <v>75</v>
      </c>
      <c r="D23" s="293" t="s">
        <v>76</v>
      </c>
      <c r="E23" s="293" t="s">
        <v>77</v>
      </c>
      <c r="F23" s="293">
        <v>170</v>
      </c>
      <c r="G23" s="293" t="s">
        <v>13</v>
      </c>
    </row>
    <row ht="27.75" customHeight="1" x14ac:dyDescent="0.15" r="24" spans="1:7">
      <c r="A24" s="292">
        <v>21</v>
      </c>
      <c r="B24" s="293" t="s">
        <v>14</v>
      </c>
      <c r="C24" s="293" t="s">
        <v>78</v>
      </c>
      <c r="D24" s="293" t="s">
        <v>79</v>
      </c>
      <c r="E24" s="293" t="s">
        <v>80</v>
      </c>
      <c r="F24" s="293">
        <v>150</v>
      </c>
      <c r="G24" s="293" t="s">
        <v>13</v>
      </c>
    </row>
    <row ht="27.75" customHeight="1" x14ac:dyDescent="0.15" r="25" spans="1:7">
      <c r="A25" s="292">
        <v>22</v>
      </c>
      <c r="B25" s="293" t="s">
        <v>14</v>
      </c>
      <c r="C25" s="293" t="s">
        <v>81</v>
      </c>
      <c r="D25" s="293" t="s">
        <v>82</v>
      </c>
      <c r="E25" s="293" t="s">
        <v>83</v>
      </c>
      <c r="F25" s="293">
        <v>152</v>
      </c>
      <c r="G25" s="293" t="s">
        <v>13</v>
      </c>
    </row>
    <row ht="27.75" customHeight="1" x14ac:dyDescent="0.15" r="26" spans="1:7">
      <c r="A26" s="292">
        <v>23</v>
      </c>
      <c r="B26" s="293" t="s">
        <v>14</v>
      </c>
      <c r="C26" s="293" t="s">
        <v>84</v>
      </c>
      <c r="D26" s="293" t="s">
        <v>85</v>
      </c>
      <c r="E26" s="293" t="s">
        <v>86</v>
      </c>
      <c r="F26" s="293">
        <v>152</v>
      </c>
      <c r="G26" s="293" t="s">
        <v>13</v>
      </c>
    </row>
    <row ht="27.75" customHeight="1" x14ac:dyDescent="0.15" r="27" spans="1:7">
      <c r="A27" s="292">
        <v>24</v>
      </c>
      <c r="B27" s="293" t="s">
        <v>14</v>
      </c>
      <c r="C27" s="293" t="s">
        <v>87</v>
      </c>
      <c r="D27" s="293" t="s">
        <v>85</v>
      </c>
      <c r="E27" s="293" t="s">
        <v>88</v>
      </c>
      <c r="F27" s="293">
        <v>153</v>
      </c>
      <c r="G27" s="293" t="s">
        <v>13</v>
      </c>
    </row>
    <row ht="27.75" customHeight="1" x14ac:dyDescent="0.15" r="28" spans="1:7">
      <c r="A28" s="292">
        <v>25</v>
      </c>
      <c r="B28" s="293" t="s">
        <v>14</v>
      </c>
      <c r="C28" s="293" t="s">
        <v>89</v>
      </c>
      <c r="D28" s="293" t="s">
        <v>90</v>
      </c>
      <c r="E28" s="293" t="s">
        <v>91</v>
      </c>
      <c r="F28" s="293">
        <v>152</v>
      </c>
      <c r="G28" s="293" t="s">
        <v>13</v>
      </c>
    </row>
    <row ht="27.75" customHeight="1" x14ac:dyDescent="0.15" r="29" spans="1:7">
      <c r="A29" s="292">
        <v>26</v>
      </c>
      <c r="B29" s="293" t="s">
        <v>14</v>
      </c>
      <c r="C29" s="293" t="s">
        <v>92</v>
      </c>
      <c r="D29" s="293" t="s">
        <v>82</v>
      </c>
      <c r="E29" s="293" t="s">
        <v>93</v>
      </c>
      <c r="F29" s="293">
        <v>152</v>
      </c>
      <c r="G29" s="293" t="s">
        <v>13</v>
      </c>
    </row>
    <row ht="27.75" customHeight="1" x14ac:dyDescent="0.15" r="30" spans="1:7">
      <c r="A30" s="292">
        <v>27</v>
      </c>
      <c r="B30" s="293" t="s">
        <v>14</v>
      </c>
      <c r="C30" s="293" t="s">
        <v>94</v>
      </c>
      <c r="D30" s="293" t="s">
        <v>82</v>
      </c>
      <c r="E30" s="293" t="s">
        <v>95</v>
      </c>
      <c r="F30" s="293">
        <v>152</v>
      </c>
      <c r="G30" s="293" t="s">
        <v>13</v>
      </c>
    </row>
    <row ht="27.75" customHeight="1" x14ac:dyDescent="0.15" r="31" spans="1:7">
      <c r="A31" s="292">
        <v>28</v>
      </c>
      <c r="B31" s="293" t="s">
        <v>14</v>
      </c>
      <c r="C31" s="293" t="s">
        <v>96</v>
      </c>
      <c r="D31" s="293" t="s">
        <v>85</v>
      </c>
      <c r="E31" s="293" t="s">
        <v>97</v>
      </c>
      <c r="F31" s="293">
        <v>151</v>
      </c>
      <c r="G31" s="293" t="s">
        <v>13</v>
      </c>
    </row>
    <row ht="27.75" customHeight="1" x14ac:dyDescent="0.15" r="32" spans="1:7">
      <c r="A32" s="292">
        <v>29</v>
      </c>
      <c r="B32" s="293" t="s">
        <v>34</v>
      </c>
      <c r="C32" s="293" t="s">
        <v>98</v>
      </c>
      <c r="D32" s="293" t="s">
        <v>36</v>
      </c>
      <c r="E32" s="293" t="s">
        <v>99</v>
      </c>
      <c r="F32" s="293">
        <v>150</v>
      </c>
      <c r="G32" s="293" t="s">
        <v>13</v>
      </c>
    </row>
    <row ht="27.75" customHeight="1" x14ac:dyDescent="0.15" r="33" spans="1:7">
      <c r="A33" s="292">
        <v>30</v>
      </c>
      <c r="B33" s="293" t="s">
        <v>100</v>
      </c>
      <c r="C33" s="293" t="s">
        <v>101</v>
      </c>
      <c r="D33" s="293" t="s">
        <v>102</v>
      </c>
      <c r="E33" s="293" t="s">
        <v>103</v>
      </c>
      <c r="F33" s="293">
        <v>155</v>
      </c>
      <c r="G33" s="293" t="s">
        <v>13</v>
      </c>
    </row>
    <row ht="27.75" customHeight="1" x14ac:dyDescent="0.15" r="34" spans="1:7">
      <c r="A34" s="292">
        <v>31</v>
      </c>
      <c r="B34" s="293" t="s">
        <v>42</v>
      </c>
      <c r="C34" s="293" t="s">
        <v>104</v>
      </c>
      <c r="D34" s="293" t="s">
        <v>105</v>
      </c>
      <c r="E34" s="293" t="s">
        <v>106</v>
      </c>
      <c r="F34" s="293">
        <v>150</v>
      </c>
      <c r="G34" s="293" t="s">
        <v>13</v>
      </c>
    </row>
    <row ht="27.75" customHeight="1" x14ac:dyDescent="0.15" r="35" spans="1:7">
      <c r="A35" s="292">
        <v>32</v>
      </c>
      <c r="B35" s="293" t="s">
        <v>42</v>
      </c>
      <c r="C35" s="293" t="s">
        <v>107</v>
      </c>
      <c r="D35" s="293" t="s">
        <v>108</v>
      </c>
      <c r="E35" s="293" t="s">
        <v>109</v>
      </c>
      <c r="F35" s="293">
        <v>155</v>
      </c>
      <c r="G35" s="293" t="s">
        <v>13</v>
      </c>
    </row>
    <row ht="27.75" customHeight="1" x14ac:dyDescent="0.15" r="36" spans="1:7">
      <c r="A36" s="292">
        <v>33</v>
      </c>
      <c r="B36" s="293" t="s">
        <v>42</v>
      </c>
      <c r="C36" s="293" t="s">
        <v>110</v>
      </c>
      <c r="D36" s="293" t="s">
        <v>111</v>
      </c>
      <c r="E36" s="293" t="s">
        <v>112</v>
      </c>
      <c r="F36" s="293">
        <v>155</v>
      </c>
      <c r="G36" s="293" t="s">
        <v>13</v>
      </c>
    </row>
    <row ht="27.75" customHeight="1" x14ac:dyDescent="0.15" r="37" spans="1:7">
      <c r="A37" s="292">
        <v>34</v>
      </c>
      <c r="B37" s="293" t="s">
        <v>42</v>
      </c>
      <c r="C37" s="293" t="s">
        <v>113</v>
      </c>
      <c r="D37" s="293" t="s">
        <v>114</v>
      </c>
      <c r="E37" s="293" t="s">
        <v>115</v>
      </c>
      <c r="F37" s="293">
        <v>155</v>
      </c>
      <c r="G37" s="293" t="s">
        <v>13</v>
      </c>
    </row>
    <row s="641" customFormat="1" ht="27.75" customHeight="1" x14ac:dyDescent="0.15" r="38" spans="1:7">
      <c r="A38" s="722">
        <v>35</v>
      </c>
      <c r="B38" s="721" t="s">
        <v>42</v>
      </c>
      <c r="C38" s="721" t="s">
        <v>116</v>
      </c>
      <c r="D38" s="780" t="s">
        <v>117</v>
      </c>
      <c r="E38" s="721" t="s">
        <v>118</v>
      </c>
      <c r="F38" s="721">
        <v>150</v>
      </c>
      <c r="G38" s="721" t="s">
        <v>13</v>
      </c>
    </row>
    <row ht="27.75" customHeight="1" x14ac:dyDescent="0.15" r="39" spans="1:7">
      <c r="A39" s="292">
        <v>36</v>
      </c>
      <c r="B39" s="293" t="s">
        <v>119</v>
      </c>
      <c r="C39" s="293" t="s">
        <v>120</v>
      </c>
      <c r="D39" s="293" t="s">
        <v>121</v>
      </c>
      <c r="E39" s="293" t="s">
        <v>122</v>
      </c>
      <c r="F39" s="293">
        <v>160</v>
      </c>
      <c r="G39" s="293" t="s">
        <v>13</v>
      </c>
    </row>
    <row ht="27.75" customHeight="1" x14ac:dyDescent="0.15" r="40" spans="1:7">
      <c r="A40" s="292">
        <v>37</v>
      </c>
      <c r="B40" s="293" t="s">
        <v>119</v>
      </c>
      <c r="C40" s="293" t="s">
        <v>123</v>
      </c>
      <c r="D40" s="293" t="s">
        <v>124</v>
      </c>
      <c r="E40" s="293" t="s">
        <v>125</v>
      </c>
      <c r="F40" s="293">
        <v>160</v>
      </c>
      <c r="G40" s="293" t="s">
        <v>13</v>
      </c>
    </row>
    <row ht="27.75" customHeight="1" x14ac:dyDescent="0.15" r="41" spans="1:7">
      <c r="A41" s="292">
        <v>38</v>
      </c>
      <c r="B41" s="722" t="s">
        <v>119</v>
      </c>
      <c r="C41" s="722" t="s">
        <v>126</v>
      </c>
      <c r="D41" s="293" t="s">
        <v>121</v>
      </c>
      <c r="E41" s="293" t="s">
        <v>127</v>
      </c>
      <c r="F41" s="722">
        <v>160</v>
      </c>
      <c r="G41" s="293" t="s">
        <v>13</v>
      </c>
    </row>
    <row ht="27.75" customHeight="1" x14ac:dyDescent="0.15" r="42" spans="1:7">
      <c r="A42" s="292">
        <v>39</v>
      </c>
      <c r="B42" s="293" t="s">
        <v>46</v>
      </c>
      <c r="C42" s="293" t="s">
        <v>128</v>
      </c>
      <c r="D42" s="293" t="s">
        <v>129</v>
      </c>
      <c r="E42" s="293" t="s">
        <v>130</v>
      </c>
      <c r="F42" s="293">
        <v>150</v>
      </c>
      <c r="G42" s="293" t="s">
        <v>13</v>
      </c>
    </row>
    <row ht="27.75" customHeight="1" x14ac:dyDescent="0.15" r="43" spans="1:7">
      <c r="A43" s="292">
        <v>40</v>
      </c>
      <c r="B43" s="722" t="s">
        <v>56</v>
      </c>
      <c r="C43" s="293" t="s">
        <v>131</v>
      </c>
      <c r="D43" s="293" t="s">
        <v>67</v>
      </c>
      <c r="E43" s="293" t="s">
        <v>132</v>
      </c>
      <c r="F43" s="293">
        <v>150</v>
      </c>
      <c r="G43" s="293" t="s">
        <v>13</v>
      </c>
    </row>
    <row ht="27.75" customHeight="1" x14ac:dyDescent="0.15" r="44" spans="1:7">
      <c r="A44" s="292">
        <v>41</v>
      </c>
      <c r="B44" s="722" t="s">
        <v>56</v>
      </c>
      <c r="C44" s="293" t="s">
        <v>133</v>
      </c>
      <c r="D44" s="293" t="s">
        <v>67</v>
      </c>
      <c r="E44" s="293" t="s">
        <v>134</v>
      </c>
      <c r="F44" s="293">
        <v>150</v>
      </c>
      <c r="G44" s="293" t="s">
        <v>13</v>
      </c>
    </row>
    <row ht="27.75" customHeight="1" x14ac:dyDescent="0.15" r="45" spans="1:7">
      <c r="A45" s="292">
        <v>42</v>
      </c>
      <c r="B45" s="293" t="s">
        <v>9</v>
      </c>
      <c r="C45" s="293" t="s">
        <v>135</v>
      </c>
      <c r="D45" s="293" t="s">
        <v>136</v>
      </c>
      <c r="E45" s="293" t="s">
        <v>137</v>
      </c>
      <c r="F45" s="293">
        <v>160</v>
      </c>
      <c r="G45" s="293" t="s">
        <v>13</v>
      </c>
    </row>
    <row ht="27.75" customHeight="1" x14ac:dyDescent="0.15" r="46" spans="1:7">
      <c r="A46" s="292">
        <v>43</v>
      </c>
      <c r="B46" s="293" t="s">
        <v>9</v>
      </c>
      <c r="C46" s="293" t="s">
        <v>138</v>
      </c>
      <c r="D46" s="293" t="s">
        <v>139</v>
      </c>
      <c r="E46" s="293" t="s">
        <v>140</v>
      </c>
      <c r="F46" s="293">
        <v>160</v>
      </c>
      <c r="G46" s="293" t="s">
        <v>13</v>
      </c>
    </row>
    <row ht="27.75" customHeight="1" x14ac:dyDescent="0.15" r="47" spans="1:7">
      <c r="A47" s="292">
        <v>44</v>
      </c>
      <c r="B47" s="293" t="s">
        <v>9</v>
      </c>
      <c r="C47" s="293" t="s">
        <v>141</v>
      </c>
      <c r="D47" s="293" t="s">
        <v>136</v>
      </c>
      <c r="E47" s="293" t="s">
        <v>142</v>
      </c>
      <c r="F47" s="293">
        <v>160</v>
      </c>
      <c r="G47" s="293" t="s">
        <v>13</v>
      </c>
    </row>
    <row ht="27.75" customHeight="1" x14ac:dyDescent="0.15" r="48" spans="1:7">
      <c r="A48" s="292">
        <v>45</v>
      </c>
      <c r="B48" s="293" t="s">
        <v>9</v>
      </c>
      <c r="C48" s="293" t="s">
        <v>143</v>
      </c>
      <c r="D48" s="293" t="s">
        <v>11</v>
      </c>
      <c r="E48" s="293" t="s">
        <v>144</v>
      </c>
      <c r="F48" s="293">
        <v>150</v>
      </c>
      <c r="G48" s="293" t="s">
        <v>13</v>
      </c>
    </row>
    <row ht="27.75" customHeight="1" x14ac:dyDescent="0.15" r="49" spans="1:7">
      <c r="A49" s="292">
        <v>46</v>
      </c>
      <c r="B49" s="293" t="s">
        <v>145</v>
      </c>
      <c r="C49" s="293" t="s">
        <v>146</v>
      </c>
      <c r="D49" s="293" t="s">
        <v>147</v>
      </c>
      <c r="E49" s="293" t="s">
        <v>148</v>
      </c>
      <c r="F49" s="293">
        <v>150</v>
      </c>
      <c r="G49" s="293" t="s">
        <v>13</v>
      </c>
    </row>
    <row ht="27.75" customHeight="1" x14ac:dyDescent="0.15" r="50" spans="1:7">
      <c r="A50" s="292">
        <v>47</v>
      </c>
      <c r="B50" s="293" t="s">
        <v>145</v>
      </c>
      <c r="C50" s="293" t="s">
        <v>149</v>
      </c>
      <c r="D50" s="293" t="s">
        <v>150</v>
      </c>
      <c r="E50" s="293" t="s">
        <v>151</v>
      </c>
      <c r="F50" s="293">
        <v>130</v>
      </c>
      <c r="G50" s="293" t="s">
        <v>13</v>
      </c>
    </row>
    <row ht="27.75" customHeight="1" x14ac:dyDescent="0.15" r="51" spans="1:7">
      <c r="A51" s="292">
        <v>48</v>
      </c>
      <c r="B51" s="721" t="s">
        <v>152</v>
      </c>
      <c r="C51" s="721" t="s">
        <v>153</v>
      </c>
      <c r="D51" s="293" t="s">
        <v>154</v>
      </c>
      <c r="E51" s="293" t="s">
        <v>155</v>
      </c>
      <c r="F51" s="293">
        <v>155</v>
      </c>
      <c r="G51" s="293" t="s">
        <v>13</v>
      </c>
    </row>
    <row ht="27.75" customHeight="1" x14ac:dyDescent="0.15" r="52" spans="1:7">
      <c r="A52" s="292">
        <v>49</v>
      </c>
      <c r="B52" s="293" t="s">
        <v>156</v>
      </c>
      <c r="C52" s="293" t="s">
        <v>157</v>
      </c>
      <c r="D52" s="293" t="s">
        <v>158</v>
      </c>
      <c r="E52" s="293" t="s">
        <v>159</v>
      </c>
      <c r="F52" s="293">
        <v>75</v>
      </c>
      <c r="G52" s="293" t="s">
        <v>13</v>
      </c>
    </row>
  </sheetData>
  <sortState ref="B1:N17">
    <sortCondition ref="B1:B17"/>
  </sortState>
  <mergeCells count="1">
    <mergeCell ref="A1:G1"/>
  </mergeCells>
  <phoneticPr fontId="0" type="noConversion"/>
  <printOptions horizontalCentered="1"/>
  <pageMargins left="0.15763889147540716" right="0.2208333315811758" top="0.5902777975938452" bottom="0.6298611013908086" header="0.29930554506346935" footer="0.29930554506346935"/>
  <pageSetup paperSize="9"/>
  <headerFooter>
    <oddFooter>&amp;L&amp;C&amp;"Times New Roman,常规"&amp;12第 &amp;"Times New Roman,常规"&amp;12&amp;P&amp;"Times New Roman,常规"&amp;12 页 , 共 &amp;"Times New Roman,常规"&amp;12&amp;N&amp;"Times New Roman,常规"&amp;12 页 &amp;R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16712</TotalTime>
  <Application>Yozo_Office27021597764231189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1</cp:revision>
  <cp:lastPrinted>2025-04-02T07:28:07Z</cp:lastPrinted>
  <dcterms:created xsi:type="dcterms:W3CDTF">2025-01-20T01:14:53Z</dcterms:created>
  <dcterms:modified xsi:type="dcterms:W3CDTF">2025-04-02T08:42:31Z</dcterms:modified>
</cp:coreProperties>
</file>