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1790" windowHeight="5880"/>
  </bookViews>
  <sheets>
    <sheet name="Sheet1" sheetId="1" r:id="rId1"/>
  </sheets>
  <definedNames>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<sst xmlns="http://schemas.openxmlformats.org/spreadsheetml/2006/main" count="4126" uniqueCount="1203">
  <si>
    <t>2023年度职业技能评价补贴人员公示表</t>
  </si>
  <si>
    <t xml:space="preserve">    按照河北省财政厅、河北省人力资源和社会保障厅关于印发《河北省就业补助资金管理办法》的通知（冀财规﹝2019﹞1号）规定，我局对迁安市万佳职业培训学校有限公司等五家培训定点机构面向重点培训群体开展补贴性职业技能培训工作进行了审核，现予以公示，公示期自即日始3日，即2025年9月24日至2025年9月26日，凡对公示有异议者，请拨打监督电话。监督电话：7639787。</t>
  </si>
  <si>
    <t>序号</t>
  </si>
  <si>
    <t>姓  名</t>
  </si>
  <si>
    <t>性别</t>
  </si>
  <si>
    <t>鉴定工种</t>
  </si>
  <si>
    <t>鉴定等级</t>
  </si>
  <si>
    <t>证书类别</t>
  </si>
  <si>
    <t>证书编号</t>
  </si>
  <si>
    <t>鉴定补贴（元）</t>
  </si>
  <si>
    <t>鉴定机构</t>
  </si>
  <si>
    <t>李玉红</t>
  </si>
  <si>
    <t>女</t>
  </si>
  <si>
    <t>养老护理员</t>
  </si>
  <si>
    <t>初级（五级）</t>
  </si>
  <si>
    <t>职业技能等级证</t>
  </si>
  <si>
    <t>S000013000058235006460</t>
  </si>
  <si>
    <t>河北省康养产业联合会</t>
  </si>
  <si>
    <t>马秀凤</t>
  </si>
  <si>
    <t>S000013000058235007713</t>
  </si>
  <si>
    <t>鲁卫华</t>
  </si>
  <si>
    <t>S000013000058235006437</t>
  </si>
  <si>
    <t>李东丰</t>
  </si>
  <si>
    <t>男</t>
  </si>
  <si>
    <t>S000013000058235006438</t>
  </si>
  <si>
    <t>刘素云</t>
  </si>
  <si>
    <t>S000013000058235006440</t>
  </si>
  <si>
    <t>王晓红</t>
  </si>
  <si>
    <t>S000013000058235007721</t>
  </si>
  <si>
    <t>刘美伶</t>
  </si>
  <si>
    <t>S000013000058235006516</t>
  </si>
  <si>
    <t>秦艳华</t>
  </si>
  <si>
    <t>S000013000058235006455</t>
  </si>
  <si>
    <t>廉艳芹</t>
  </si>
  <si>
    <t>S000013000058235006457</t>
  </si>
  <si>
    <t>王秋红</t>
  </si>
  <si>
    <t>S000013000058235006471</t>
  </si>
  <si>
    <t>付爱芹</t>
  </si>
  <si>
    <t>S000013000058235006472</t>
  </si>
  <si>
    <t>邱凤文</t>
  </si>
  <si>
    <t>S000013000058235006474</t>
  </si>
  <si>
    <t>王志英</t>
  </si>
  <si>
    <t>S000013000058235006478</t>
  </si>
  <si>
    <t>李桂青</t>
  </si>
  <si>
    <t>S000013000058235006481</t>
  </si>
  <si>
    <t>白小娟</t>
  </si>
  <si>
    <t>S000013000058235006491</t>
  </si>
  <si>
    <t xml:space="preserve">李苗苗 </t>
  </si>
  <si>
    <t>S000013000058235006500</t>
  </si>
  <si>
    <t>张新艳</t>
  </si>
  <si>
    <t>S000013000058235006501</t>
  </si>
  <si>
    <t>张秋霞</t>
  </si>
  <si>
    <t>S000013000058235006508</t>
  </si>
  <si>
    <t>徐茹</t>
  </si>
  <si>
    <t>S000013000058235006513</t>
  </si>
  <si>
    <t>王秀荣</t>
  </si>
  <si>
    <t>S000013000058235006483</t>
  </si>
  <si>
    <t>韩素芝</t>
  </si>
  <si>
    <t>S000013000058235006442</t>
  </si>
  <si>
    <t xml:space="preserve">范立娟 </t>
  </si>
  <si>
    <t>S000013000058235006490</t>
  </si>
  <si>
    <t>马晓新</t>
  </si>
  <si>
    <t>S000013000058235006443</t>
  </si>
  <si>
    <t>孙建敏</t>
  </si>
  <si>
    <t>S000013000058235006506</t>
  </si>
  <si>
    <t>张丽萍</t>
  </si>
  <si>
    <t>S000013000058235006447</t>
  </si>
  <si>
    <t>李海艳</t>
  </si>
  <si>
    <t>S000013000058235006505</t>
  </si>
  <si>
    <t>赵丽丽</t>
  </si>
  <si>
    <t>S000013000058235006498</t>
  </si>
  <si>
    <t>张淑军</t>
  </si>
  <si>
    <t>S000013000058235006429</t>
  </si>
  <si>
    <t>马秀兰</t>
  </si>
  <si>
    <t>S000013000058235006512</t>
  </si>
  <si>
    <t>蔺艳霞</t>
  </si>
  <si>
    <t>S000013000058235006469</t>
  </si>
  <si>
    <t>郝素玲</t>
  </si>
  <si>
    <t>S000013000058235006463</t>
  </si>
  <si>
    <t>陈春英</t>
  </si>
  <si>
    <t>S000013000058235006518</t>
  </si>
  <si>
    <t>王艳华</t>
  </si>
  <si>
    <t>S000013000058235006458</t>
  </si>
  <si>
    <t>李艳凤</t>
  </si>
  <si>
    <t>S000013000058235006477</t>
  </si>
  <si>
    <t>王雷</t>
  </si>
  <si>
    <t>S000013000058235006432</t>
  </si>
  <si>
    <t>王桂华</t>
  </si>
  <si>
    <t>S000013000058235007720</t>
  </si>
  <si>
    <t>李静</t>
  </si>
  <si>
    <t>S000013000058235006502</t>
  </si>
  <si>
    <t>李玲</t>
  </si>
  <si>
    <t>S000013000058235006492</t>
  </si>
  <si>
    <t>李淑艳</t>
  </si>
  <si>
    <t>S000013000058235006445</t>
  </si>
  <si>
    <t>李海红</t>
  </si>
  <si>
    <t>S000013000058235006497</t>
  </si>
  <si>
    <t>刘艳超</t>
  </si>
  <si>
    <t>S000013000058235006519</t>
  </si>
  <si>
    <t>覃柳合</t>
  </si>
  <si>
    <t>S000013000058235006521</t>
  </si>
  <si>
    <t>李艳花</t>
  </si>
  <si>
    <t>S000013000058235006476</t>
  </si>
  <si>
    <t>雷素珍</t>
  </si>
  <si>
    <t>S000013000058235006507</t>
  </si>
  <si>
    <t>郭艳芹</t>
  </si>
  <si>
    <t>S000013000058235006444</t>
  </si>
  <si>
    <t>孙书平</t>
  </si>
  <si>
    <t>S000013000058235006434</t>
  </si>
  <si>
    <t>何志鑫</t>
  </si>
  <si>
    <t>S000013000058235006436</t>
  </si>
  <si>
    <t>刘玉兰</t>
  </si>
  <si>
    <t>S000013000058235006452</t>
  </si>
  <si>
    <t>陈素英</t>
  </si>
  <si>
    <t>S000013000058235006431</t>
  </si>
  <si>
    <t>王蕊</t>
  </si>
  <si>
    <t>S000013000058235006504</t>
  </si>
  <si>
    <t>张立霞</t>
  </si>
  <si>
    <t>S000013000058235006459</t>
  </si>
  <si>
    <t>万淑英</t>
  </si>
  <si>
    <t>S000013000058235006439</t>
  </si>
  <si>
    <t>葛彩霞</t>
  </si>
  <si>
    <t>S000013000058235006493</t>
  </si>
  <si>
    <t>单小玲</t>
  </si>
  <si>
    <t>S000013000058235006484</t>
  </si>
  <si>
    <t>赵忠荣</t>
  </si>
  <si>
    <t>S000013000058235007728</t>
  </si>
  <si>
    <t>徐鸿艳</t>
  </si>
  <si>
    <t>S000013000058235007725</t>
  </si>
  <si>
    <t>崔秀荣</t>
  </si>
  <si>
    <t>S000013000058235007722</t>
  </si>
  <si>
    <t>郎学飞</t>
  </si>
  <si>
    <t>S000013000058235007738</t>
  </si>
  <si>
    <t>阚海飞</t>
  </si>
  <si>
    <t>S000013000058235007736</t>
  </si>
  <si>
    <t>花海艳</t>
  </si>
  <si>
    <t>S000013000058235007731</t>
  </si>
  <si>
    <t>刘海荣</t>
  </si>
  <si>
    <t>S000013000058235007729</t>
  </si>
  <si>
    <t>徐秀芳</t>
  </si>
  <si>
    <t>S000013000058235007724</t>
  </si>
  <si>
    <t>于秀清</t>
  </si>
  <si>
    <t>S000013000058235007723</t>
  </si>
  <si>
    <t>尹桂红</t>
  </si>
  <si>
    <t>S000013000058235007726</t>
  </si>
  <si>
    <t>李艳春</t>
  </si>
  <si>
    <t>S000013000058235007715</t>
  </si>
  <si>
    <t>韦凤艳</t>
  </si>
  <si>
    <t>S000013000058235007712</t>
  </si>
  <si>
    <t>李秀兰</t>
  </si>
  <si>
    <t>S000013000058235007709</t>
  </si>
  <si>
    <t>李素梅</t>
  </si>
  <si>
    <t>S000013000058235007716</t>
  </si>
  <si>
    <t>佟美亭</t>
  </si>
  <si>
    <t>S000013000058235007741</t>
  </si>
  <si>
    <t>任书霞</t>
  </si>
  <si>
    <t>S000013000058235007717</t>
  </si>
  <si>
    <t>任艳霞</t>
  </si>
  <si>
    <t>S000013000058235007737</t>
  </si>
  <si>
    <t>陈春霞</t>
  </si>
  <si>
    <t>S000013000058235007742</t>
  </si>
  <si>
    <t>章连芙</t>
  </si>
  <si>
    <t>S000013000058235007714</t>
  </si>
  <si>
    <t>蔡立伟</t>
  </si>
  <si>
    <t>保健按摩师</t>
  </si>
  <si>
    <t>S000013000003235002787</t>
  </si>
  <si>
    <t>河北省反射疗法协会</t>
  </si>
  <si>
    <t>李桂华</t>
  </si>
  <si>
    <t>S000013000003235002824</t>
  </si>
  <si>
    <t>李红颖</t>
  </si>
  <si>
    <t>S000013000003235002806</t>
  </si>
  <si>
    <t>李红静</t>
  </si>
  <si>
    <t>S000013000003235002805</t>
  </si>
  <si>
    <t>王秀东</t>
  </si>
  <si>
    <t>S000013000003235002816</t>
  </si>
  <si>
    <t>张联华</t>
  </si>
  <si>
    <t>S000013000003235002775</t>
  </si>
  <si>
    <t>安家宝</t>
  </si>
  <si>
    <t>S000013000003235002822</t>
  </si>
  <si>
    <t>陈杨茁</t>
  </si>
  <si>
    <t>S000013000003235003842</t>
  </si>
  <si>
    <t>王智潮</t>
  </si>
  <si>
    <t>S000013000003235003843</t>
  </si>
  <si>
    <t>宋纪明</t>
  </si>
  <si>
    <t>S000013000003235002783</t>
  </si>
  <si>
    <t>崔焦柱</t>
  </si>
  <si>
    <t>S000013000003235002812</t>
  </si>
  <si>
    <t>任春明</t>
  </si>
  <si>
    <t>S000013000003235002766</t>
  </si>
  <si>
    <t>王天佐</t>
  </si>
  <si>
    <t>S000013000003235002762</t>
  </si>
  <si>
    <t>李晓芬</t>
  </si>
  <si>
    <t>S000013000003235002796</t>
  </si>
  <si>
    <t>付冬梅</t>
  </si>
  <si>
    <t>S000013000003235003807</t>
  </si>
  <si>
    <t>亢换弟</t>
  </si>
  <si>
    <t>S000013000003235003808</t>
  </si>
  <si>
    <t>李艳红</t>
  </si>
  <si>
    <t>S000013000003235003753</t>
  </si>
  <si>
    <t>王春燕</t>
  </si>
  <si>
    <t>S000013000003235003848</t>
  </si>
  <si>
    <t>黄利胜</t>
  </si>
  <si>
    <t>S000013000003235003794</t>
  </si>
  <si>
    <t>王洪艳</t>
  </si>
  <si>
    <t>S000013000003235003851</t>
  </si>
  <si>
    <t>刘明军</t>
  </si>
  <si>
    <t>S000013000003235003803</t>
  </si>
  <si>
    <t>王淑侠</t>
  </si>
  <si>
    <t>S000013000003235003772</t>
  </si>
  <si>
    <t>郭小敏</t>
  </si>
  <si>
    <t>S000013000003235003796</t>
  </si>
  <si>
    <t>付玉艳</t>
  </si>
  <si>
    <t>S000013000003235003749</t>
  </si>
  <si>
    <t>裴军立</t>
  </si>
  <si>
    <t>S000013000003235003782</t>
  </si>
  <si>
    <t>刘刚</t>
  </si>
  <si>
    <t>S000013000003235003810</t>
  </si>
  <si>
    <t>章秀文</t>
  </si>
  <si>
    <t>S000013000003235003762</t>
  </si>
  <si>
    <t>杨延霞</t>
  </si>
  <si>
    <t>S000013000003235003835</t>
  </si>
  <si>
    <t>沈桂兰</t>
  </si>
  <si>
    <t>S000013000003235003724</t>
  </si>
  <si>
    <t>王自成</t>
  </si>
  <si>
    <t>S000013000003235003817</t>
  </si>
  <si>
    <t>张静</t>
  </si>
  <si>
    <t>S000013000003235003798</t>
  </si>
  <si>
    <t>李小娟</t>
  </si>
  <si>
    <t>S000013000003235003832</t>
  </si>
  <si>
    <t>王金凤</t>
  </si>
  <si>
    <t>S000013000003235003809</t>
  </si>
  <si>
    <t>耿祥云</t>
  </si>
  <si>
    <t>S000013000003235003854</t>
  </si>
  <si>
    <t>张桂花</t>
  </si>
  <si>
    <t>S000013000003235003759</t>
  </si>
  <si>
    <t>宫小花</t>
  </si>
  <si>
    <t>S000013000003235003731</t>
  </si>
  <si>
    <t>王艳东</t>
  </si>
  <si>
    <t>S000013000003235003767</t>
  </si>
  <si>
    <t>霍振枝</t>
  </si>
  <si>
    <t>S000013000003235003740</t>
  </si>
  <si>
    <t>张志娴</t>
  </si>
  <si>
    <t>S000013000003235003764</t>
  </si>
  <si>
    <t>梁飞</t>
  </si>
  <si>
    <t>S000013000003235003836</t>
  </si>
  <si>
    <t>沈进</t>
  </si>
  <si>
    <t>保育师</t>
  </si>
  <si>
    <t>S000013000002245000248</t>
  </si>
  <si>
    <t>河北省社区服务教育培训协会</t>
  </si>
  <si>
    <t>孙红明</t>
  </si>
  <si>
    <t>S000013000002245000224</t>
  </si>
  <si>
    <t>周明月</t>
  </si>
  <si>
    <t>S000013000002245000295</t>
  </si>
  <si>
    <t>高亚南</t>
  </si>
  <si>
    <t>S000013000002245000197</t>
  </si>
  <si>
    <t>董双卫</t>
  </si>
  <si>
    <t>S000013000002245000235</t>
  </si>
  <si>
    <t>张露馨</t>
  </si>
  <si>
    <t>S000013000002245000316</t>
  </si>
  <si>
    <t>刘晓娜</t>
  </si>
  <si>
    <t>S000013000002245000208</t>
  </si>
  <si>
    <t>邵兰英</t>
  </si>
  <si>
    <t>S000013000002245000237</t>
  </si>
  <si>
    <t>梁雨</t>
  </si>
  <si>
    <t>S000013000002245000313</t>
  </si>
  <si>
    <t>李凤娟</t>
  </si>
  <si>
    <t>S000013000002245000239</t>
  </si>
  <si>
    <t>国佳乐</t>
  </si>
  <si>
    <t>S000013000002245000303</t>
  </si>
  <si>
    <t>王悦</t>
  </si>
  <si>
    <t>S000013000002245000321</t>
  </si>
  <si>
    <t>马伊荣</t>
  </si>
  <si>
    <t>S000013000002245000319</t>
  </si>
  <si>
    <t>周灵桢</t>
  </si>
  <si>
    <t>S000013000002245000308</t>
  </si>
  <si>
    <t>李怡蕾</t>
  </si>
  <si>
    <t>S000013000002245000314</t>
  </si>
  <si>
    <t>杜雪晴</t>
  </si>
  <si>
    <t>S000013000002245000309</t>
  </si>
  <si>
    <t>银思涵</t>
  </si>
  <si>
    <t>S000013000002245000323</t>
  </si>
  <si>
    <t>方茵</t>
  </si>
  <si>
    <t>S000013000002245000312</t>
  </si>
  <si>
    <t>张艳花</t>
  </si>
  <si>
    <t>S000013000002245000220</t>
  </si>
  <si>
    <t>杨会文</t>
  </si>
  <si>
    <t>S000013000002245000198</t>
  </si>
  <si>
    <t>刘玉梅</t>
  </si>
  <si>
    <t>S000013000002245000201</t>
  </si>
  <si>
    <t>刘静</t>
  </si>
  <si>
    <t>S000013000002245000209</t>
  </si>
  <si>
    <t>张新玲</t>
  </si>
  <si>
    <t>S000013000002245000241</t>
  </si>
  <si>
    <t>谢伊琳</t>
  </si>
  <si>
    <t>S000013000002245000318</t>
  </si>
  <si>
    <t>杜志慧</t>
  </si>
  <si>
    <t>S000013000002245000299</t>
  </si>
  <si>
    <t>王玉华</t>
  </si>
  <si>
    <t>S000013000002245000226</t>
  </si>
  <si>
    <t>裘亚南</t>
  </si>
  <si>
    <t>S000013000002245000261</t>
  </si>
  <si>
    <t>赵安琪</t>
  </si>
  <si>
    <t>S000013000002245000296</t>
  </si>
  <si>
    <t>刘秋云</t>
  </si>
  <si>
    <t>S000013000002245000233</t>
  </si>
  <si>
    <t>金超星</t>
  </si>
  <si>
    <t>S000013000002245000333</t>
  </si>
  <si>
    <t>徐玉荣</t>
  </si>
  <si>
    <t>S000013000002245000214</t>
  </si>
  <si>
    <t>王立花</t>
  </si>
  <si>
    <t>S000013000002245000259</t>
  </si>
  <si>
    <t>李建茹</t>
  </si>
  <si>
    <t>S000013000002245000207</t>
  </si>
  <si>
    <t>龚新杰</t>
  </si>
  <si>
    <t>S000013000002245000326</t>
  </si>
  <si>
    <t>范智慧</t>
  </si>
  <si>
    <t>S000013000002245000310</t>
  </si>
  <si>
    <t>白杨</t>
  </si>
  <si>
    <t>S000013000002245000322</t>
  </si>
  <si>
    <t>李家颖</t>
  </si>
  <si>
    <t>S000013000002245000250</t>
  </si>
  <si>
    <t>李霞</t>
  </si>
  <si>
    <t>S000013000002245000301</t>
  </si>
  <si>
    <t>凌元丽</t>
  </si>
  <si>
    <t>S000013000002245000253</t>
  </si>
  <si>
    <t>王英楠</t>
  </si>
  <si>
    <t>S000013000002245000258</t>
  </si>
  <si>
    <t>褚凤艳</t>
  </si>
  <si>
    <t>S000013000002245000287</t>
  </si>
  <si>
    <t>张艳辉</t>
  </si>
  <si>
    <t>S000013000002245000215</t>
  </si>
  <si>
    <t>李宏颖</t>
  </si>
  <si>
    <t>S000013000002245000256</t>
  </si>
  <si>
    <t>梁桂霞</t>
  </si>
  <si>
    <t>S000013000002245000211</t>
  </si>
  <si>
    <t>赵如杰</t>
  </si>
  <si>
    <t>S000013000002245000294</t>
  </si>
  <si>
    <t>唐琳琳</t>
  </si>
  <si>
    <t>S000013000002245000317</t>
  </si>
  <si>
    <t>李文娟</t>
  </si>
  <si>
    <t>S000013000002245000307</t>
  </si>
  <si>
    <t>崔静</t>
  </si>
  <si>
    <t>S000013000002245000330</t>
  </si>
  <si>
    <t>马立萍</t>
  </si>
  <si>
    <t>S000013000002245000327</t>
  </si>
  <si>
    <t>姚英杰</t>
  </si>
  <si>
    <t>S000013000002245000238</t>
  </si>
  <si>
    <t>周小静</t>
  </si>
  <si>
    <t>S000013000002245000267</t>
  </si>
  <si>
    <t>花翠</t>
  </si>
  <si>
    <t>S000013000002245000288</t>
  </si>
  <si>
    <t>何泽坤</t>
  </si>
  <si>
    <t>S000013000002245000320</t>
  </si>
  <si>
    <t>宋学文</t>
  </si>
  <si>
    <t>S000013000002245000203</t>
  </si>
  <si>
    <t>张冬梅</t>
  </si>
  <si>
    <t>S000013000002245000234</t>
  </si>
  <si>
    <t>张新静</t>
  </si>
  <si>
    <t>S000013000002245000281</t>
  </si>
  <si>
    <t>赵新月</t>
  </si>
  <si>
    <t>S000013000002245000264</t>
  </si>
  <si>
    <t>武雪双</t>
  </si>
  <si>
    <t>S000013000002245000328</t>
  </si>
  <si>
    <t>张立成</t>
  </si>
  <si>
    <t>S000013000002245000200</t>
  </si>
  <si>
    <t>廖雅辉</t>
  </si>
  <si>
    <t>S000013000002245000210</t>
  </si>
  <si>
    <t>刘建伟</t>
  </si>
  <si>
    <t>S000013000002245000268</t>
  </si>
  <si>
    <t>王敏</t>
  </si>
  <si>
    <t>S000013000002245000280</t>
  </si>
  <si>
    <t>伞爱美</t>
  </si>
  <si>
    <t>S000013000002245000223</t>
  </si>
  <si>
    <t>陈燕</t>
  </si>
  <si>
    <t>S000013000002245000265</t>
  </si>
  <si>
    <t>张云飞</t>
  </si>
  <si>
    <t>S000013000002245000196</t>
  </si>
  <si>
    <t>李艳文</t>
  </si>
  <si>
    <t>S000013000002245000202</t>
  </si>
  <si>
    <t>张晓娟</t>
  </si>
  <si>
    <t>S000013000002245000230</t>
  </si>
  <si>
    <t>郑晓兰</t>
  </si>
  <si>
    <t>S000013000002245000221</t>
  </si>
  <si>
    <t>刘艳丽</t>
  </si>
  <si>
    <t>S000013000002245000257</t>
  </si>
  <si>
    <t>李秋霞</t>
  </si>
  <si>
    <t>S000013000002245000315</t>
  </si>
  <si>
    <t>肖翠伶</t>
  </si>
  <si>
    <t>S000013000002245000325</t>
  </si>
  <si>
    <t>胡小超</t>
  </si>
  <si>
    <t>S000013000002245000260</t>
  </si>
  <si>
    <t>蒋艳艳</t>
  </si>
  <si>
    <t>S000013000002245000206</t>
  </si>
  <si>
    <t>李佳澳</t>
  </si>
  <si>
    <t>S000013000002245000306</t>
  </si>
  <si>
    <t>李金芳</t>
  </si>
  <si>
    <t>S000013000002245000218</t>
  </si>
  <si>
    <t>刘文英</t>
  </si>
  <si>
    <t>S000013000002245000213</t>
  </si>
  <si>
    <t>吕玉霞</t>
  </si>
  <si>
    <t>S000013000002245000193</t>
  </si>
  <si>
    <t>张立新</t>
  </si>
  <si>
    <t>S000013000002245000246</t>
  </si>
  <si>
    <t>陈晓光</t>
  </si>
  <si>
    <t>S000013000002245000217</t>
  </si>
  <si>
    <t>刘丽梅</t>
  </si>
  <si>
    <t>S000013000002245000263</t>
  </si>
  <si>
    <t>孙文博</t>
  </si>
  <si>
    <t>S000013000002245000205</t>
  </si>
  <si>
    <t>刘秀娟</t>
  </si>
  <si>
    <t>S000013000002245000255</t>
  </si>
  <si>
    <t>董亚翠</t>
  </si>
  <si>
    <t>S000013000002245000284</t>
  </si>
  <si>
    <t>代丽娜</t>
  </si>
  <si>
    <t>S000013000002245000242</t>
  </si>
  <si>
    <t>徐小辉</t>
  </si>
  <si>
    <t>S000013000002245000270</t>
  </si>
  <si>
    <t>崔文凤</t>
  </si>
  <si>
    <t>S000013000002245000232</t>
  </si>
  <si>
    <t>郑继桐</t>
  </si>
  <si>
    <t>S000013000002245000300</t>
  </si>
  <si>
    <t>董小凤</t>
  </si>
  <si>
    <t>S000013000002245000225</t>
  </si>
  <si>
    <t>李玲丽</t>
  </si>
  <si>
    <t>S000013000002245000292</t>
  </si>
  <si>
    <t>张立芳</t>
  </si>
  <si>
    <t>S000013000002245000247</t>
  </si>
  <si>
    <t>张微</t>
  </si>
  <si>
    <t>S000013000002245000252</t>
  </si>
  <si>
    <t>张月</t>
  </si>
  <si>
    <t>S000013000002245000272</t>
  </si>
  <si>
    <t>王翠丽</t>
  </si>
  <si>
    <t>S000013000002245000231</t>
  </si>
  <si>
    <t>刘丽丽</t>
  </si>
  <si>
    <t>S000013000002245000195</t>
  </si>
  <si>
    <t>客志英</t>
  </si>
  <si>
    <t>S000013000002245000227</t>
  </si>
  <si>
    <t>夏青</t>
  </si>
  <si>
    <t>S000013000002245000332</t>
  </si>
  <si>
    <t>邵秀莲</t>
  </si>
  <si>
    <t>S000013000002245000204</t>
  </si>
  <si>
    <t>贺金梅</t>
  </si>
  <si>
    <t>S000013000002245000283</t>
  </si>
  <si>
    <t>马丽茹</t>
  </si>
  <si>
    <t>S000013000002245000229</t>
  </si>
  <si>
    <t>张伟</t>
  </si>
  <si>
    <t>S000013000002245000274</t>
  </si>
  <si>
    <t>周文英</t>
  </si>
  <si>
    <t>S000013000002245000222</t>
  </si>
  <si>
    <t>宋小飞</t>
  </si>
  <si>
    <t>S000013000002245000216</t>
  </si>
  <si>
    <t>桑艳侠</t>
  </si>
  <si>
    <t>S000013000002245000273</t>
  </si>
  <si>
    <t>张素清</t>
  </si>
  <si>
    <t>育婴员</t>
  </si>
  <si>
    <t>五级</t>
  </si>
  <si>
    <t>职业技能等级证书</t>
  </si>
  <si>
    <t>S000013000032235005310</t>
  </si>
  <si>
    <t>河北省婴幼褓育服务协会</t>
  </si>
  <si>
    <t>丁小江</t>
  </si>
  <si>
    <t>S000013000032235005305</t>
  </si>
  <si>
    <t>李金华</t>
  </si>
  <si>
    <t>S000013000032235005258</t>
  </si>
  <si>
    <t>李连霞</t>
  </si>
  <si>
    <t>S000013000032235005297</t>
  </si>
  <si>
    <t>骆立萍</t>
  </si>
  <si>
    <t>S000013000032235005289</t>
  </si>
  <si>
    <t>李艳华</t>
  </si>
  <si>
    <t>S000013000032235005294</t>
  </si>
  <si>
    <t>杨丽艳</t>
  </si>
  <si>
    <t>S000013000032235005275</t>
  </si>
  <si>
    <t>高海燕</t>
  </si>
  <si>
    <t>S000013000032235005263</t>
  </si>
  <si>
    <t>王纪连</t>
  </si>
  <si>
    <t>S000013000032235005262</t>
  </si>
  <si>
    <t>王凤华</t>
  </si>
  <si>
    <t>S000013000032235005253</t>
  </si>
  <si>
    <t>郭玉敏</t>
  </si>
  <si>
    <t>S000013000032235005260</t>
  </si>
  <si>
    <t>郭元元</t>
  </si>
  <si>
    <t>S000013000032235005302</t>
  </si>
  <si>
    <t>徐贵花</t>
  </si>
  <si>
    <t>S000013000032235005261</t>
  </si>
  <si>
    <t>王艳琴</t>
  </si>
  <si>
    <t>S000013000032235005295</t>
  </si>
  <si>
    <t>王红霞</t>
  </si>
  <si>
    <t>S000013000032235005290</t>
  </si>
  <si>
    <t>邵立娜</t>
  </si>
  <si>
    <t>S000013000032235005298</t>
  </si>
  <si>
    <t>吴海珍</t>
  </si>
  <si>
    <t>S000013000032235005309</t>
  </si>
  <si>
    <t>王秀梅</t>
  </si>
  <si>
    <t>S000013000032235005315</t>
  </si>
  <si>
    <t>尹美超</t>
  </si>
  <si>
    <t>S000013000032235005301</t>
  </si>
  <si>
    <t>郑秀芬</t>
  </si>
  <si>
    <t>S000013000032235005271</t>
  </si>
  <si>
    <t>梅桂花</t>
  </si>
  <si>
    <t>S000013000032235005292</t>
  </si>
  <si>
    <t>王艳双</t>
  </si>
  <si>
    <t>S000013000032235005278</t>
  </si>
  <si>
    <t>王翠荣</t>
  </si>
  <si>
    <t>S000013000032235005283</t>
  </si>
  <si>
    <t>亢小静</t>
  </si>
  <si>
    <t>S000013000032235005304</t>
  </si>
  <si>
    <t>宋文红</t>
  </si>
  <si>
    <t>S000013000032235005252</t>
  </si>
  <si>
    <t>袁昌环</t>
  </si>
  <si>
    <t>S000013000032235005317</t>
  </si>
  <si>
    <t>董雅娜</t>
  </si>
  <si>
    <t>S000013000032235005313</t>
  </si>
  <si>
    <t>胡立艳</t>
  </si>
  <si>
    <t>S000013000032235005282</t>
  </si>
  <si>
    <t>郑翠华</t>
  </si>
  <si>
    <t>S000013000032235005267</t>
  </si>
  <si>
    <t>邵爱英</t>
  </si>
  <si>
    <t>S000013000032235005268</t>
  </si>
  <si>
    <t>杨艳娥</t>
  </si>
  <si>
    <t>S000013000032235005266</t>
  </si>
  <si>
    <t>郑桂新</t>
  </si>
  <si>
    <t>S000013000032235005288</t>
  </si>
  <si>
    <t>李双玲</t>
  </si>
  <si>
    <t>S000013000032235005307</t>
  </si>
  <si>
    <t>宋英荣</t>
  </si>
  <si>
    <t>S000013000032235005300</t>
  </si>
  <si>
    <t>张凤霞</t>
  </si>
  <si>
    <t>S000013000032235005257</t>
  </si>
  <si>
    <t>张金侠</t>
  </si>
  <si>
    <t>S000013000032235005311</t>
  </si>
  <si>
    <t>S000013000032235005285</t>
  </si>
  <si>
    <t>殷立香</t>
  </si>
  <si>
    <t>S000013000032235005269</t>
  </si>
  <si>
    <t>岳广月</t>
  </si>
  <si>
    <t>S000013000032235005308</t>
  </si>
  <si>
    <t>李晓兰</t>
  </si>
  <si>
    <t>S000013000058235007000</t>
  </si>
  <si>
    <t>河北省康养产业商会</t>
  </si>
  <si>
    <t>裴艳红</t>
  </si>
  <si>
    <t>S000013000058235007024</t>
  </si>
  <si>
    <t>杨书兰</t>
  </si>
  <si>
    <t>S000013000058235006984</t>
  </si>
  <si>
    <t>赵翠莲</t>
  </si>
  <si>
    <t>S000013000058235006971</t>
  </si>
  <si>
    <t>邵文芬</t>
  </si>
  <si>
    <t>S000013000058235006973</t>
  </si>
  <si>
    <t>孟令敏</t>
  </si>
  <si>
    <t>S000013000058235006974</t>
  </si>
  <si>
    <t>陈春伶</t>
  </si>
  <si>
    <t>S000013000058235007032</t>
  </si>
  <si>
    <t>刘淑红</t>
  </si>
  <si>
    <t>S000013000058235006995</t>
  </si>
  <si>
    <t>岳瑞香</t>
  </si>
  <si>
    <t>S000013000058235006993</t>
  </si>
  <si>
    <t>张金红</t>
  </si>
  <si>
    <t>S000013000058235007730</t>
  </si>
  <si>
    <t>双艳清</t>
  </si>
  <si>
    <t>S000013000058235007005</t>
  </si>
  <si>
    <t>汤香红</t>
  </si>
  <si>
    <t>S000013000058235007031</t>
  </si>
  <si>
    <t>王景玲</t>
  </si>
  <si>
    <t>S000013000058235007036</t>
  </si>
  <si>
    <t>郝春兰</t>
  </si>
  <si>
    <t>S000013000058235006968</t>
  </si>
  <si>
    <t>张小云</t>
  </si>
  <si>
    <t>S000013000058235007028</t>
  </si>
  <si>
    <t>孟艳红</t>
  </si>
  <si>
    <t>S000013000058235006983</t>
  </si>
  <si>
    <t>郭凤清</t>
  </si>
  <si>
    <t>S000013000058235006972</t>
  </si>
  <si>
    <t>胡秀荣</t>
  </si>
  <si>
    <t>S000013000058235007711</t>
  </si>
  <si>
    <t>刘常艳</t>
  </si>
  <si>
    <t>S000013000058235006975</t>
  </si>
  <si>
    <t>苏晓娥</t>
  </si>
  <si>
    <t>S000013000058235007008</t>
  </si>
  <si>
    <t>陈香兰</t>
  </si>
  <si>
    <t>S000013000058235006988</t>
  </si>
  <si>
    <t>张小南</t>
  </si>
  <si>
    <t>S000013000058235007023</t>
  </si>
  <si>
    <t>陈素艳</t>
  </si>
  <si>
    <t>S000013000058235007012</t>
  </si>
  <si>
    <t>王秀英</t>
  </si>
  <si>
    <t>S000013000058235006976</t>
  </si>
  <si>
    <t>张艳秋</t>
  </si>
  <si>
    <t>S000013000058235006992</t>
  </si>
  <si>
    <t>李晓娟</t>
  </si>
  <si>
    <t>S000013000058235007025</t>
  </si>
  <si>
    <t>倪秀红</t>
  </si>
  <si>
    <t>S000013000058235006980</t>
  </si>
  <si>
    <t>刘金荣</t>
  </si>
  <si>
    <t>S000013000058235007001</t>
  </si>
  <si>
    <t>陈凤兰</t>
  </si>
  <si>
    <t>S000013000058235007019</t>
  </si>
  <si>
    <t>宋桂莲</t>
  </si>
  <si>
    <t>S000013000058235006969</t>
  </si>
  <si>
    <t>渠红娟</t>
  </si>
  <si>
    <t>S000013000058235007030</t>
  </si>
  <si>
    <t>张秀香</t>
  </si>
  <si>
    <t>S000013000058235007021</t>
  </si>
  <si>
    <t>董艳敏</t>
  </si>
  <si>
    <t>S000013000058235006986</t>
  </si>
  <si>
    <t>邓书艳</t>
  </si>
  <si>
    <t>S000013000058235006985</t>
  </si>
  <si>
    <t>刘晓玲</t>
  </si>
  <si>
    <t>S000013000058235007035</t>
  </si>
  <si>
    <t>郭立新</t>
  </si>
  <si>
    <t>S000013000058235007006</t>
  </si>
  <si>
    <t>倪小东</t>
  </si>
  <si>
    <t>S000013000058235007002</t>
  </si>
  <si>
    <t>崔艳华</t>
  </si>
  <si>
    <t>S000013000058235006970</t>
  </si>
  <si>
    <t>周立华</t>
  </si>
  <si>
    <t>S000013000058235007022</t>
  </si>
  <si>
    <t>周秀云</t>
  </si>
  <si>
    <t>S000013000058235007009</t>
  </si>
  <si>
    <t>王海新</t>
  </si>
  <si>
    <t>S000013000058235006996</t>
  </si>
  <si>
    <t>张小林</t>
  </si>
  <si>
    <t>S000013000058235007010</t>
  </si>
  <si>
    <t>王兴蕊</t>
  </si>
  <si>
    <t>S000013000058235007029</t>
  </si>
  <si>
    <t>徐书艳</t>
  </si>
  <si>
    <t>S000013000058235006977</t>
  </si>
  <si>
    <t>郭艳焕</t>
  </si>
  <si>
    <t>S000013000058235007017</t>
  </si>
  <si>
    <t>杨淑洁</t>
  </si>
  <si>
    <t>S000013000058235007011</t>
  </si>
  <si>
    <t>陈小萍</t>
  </si>
  <si>
    <t>S000013000058235006981</t>
  </si>
  <si>
    <t>赵小红</t>
  </si>
  <si>
    <t>S000013000058235006999</t>
  </si>
  <si>
    <t>杨金枝</t>
  </si>
  <si>
    <t>S000013000058235007047</t>
  </si>
  <si>
    <t>徐会</t>
  </si>
  <si>
    <t>S000013000058235007093</t>
  </si>
  <si>
    <t>刘玉辉</t>
  </si>
  <si>
    <t>S000013000058235007081</t>
  </si>
  <si>
    <t>申秋芬</t>
  </si>
  <si>
    <t>S000013000058235007084</t>
  </si>
  <si>
    <t>S000013000058235007090</t>
  </si>
  <si>
    <t>崔路英</t>
  </si>
  <si>
    <t>S000013000058235007078</t>
  </si>
  <si>
    <t>郭连荣</t>
  </si>
  <si>
    <t>S000013000058235007059</t>
  </si>
  <si>
    <t>刘书清</t>
  </si>
  <si>
    <t>S000013000058235007055</t>
  </si>
  <si>
    <t>倪亚文</t>
  </si>
  <si>
    <t>S000013000058235007085</t>
  </si>
  <si>
    <t>全敏</t>
  </si>
  <si>
    <t>S000013000058235007097</t>
  </si>
  <si>
    <t>荣丽侠</t>
  </si>
  <si>
    <t>S000013000058235007075</t>
  </si>
  <si>
    <t>张小辉</t>
  </si>
  <si>
    <t>S000013000058235007053</t>
  </si>
  <si>
    <t>李香芹</t>
  </si>
  <si>
    <t>S000013000058235007068</t>
  </si>
  <si>
    <t>彭小平</t>
  </si>
  <si>
    <t>S000013000058235007083</t>
  </si>
  <si>
    <t>王菲</t>
  </si>
  <si>
    <t>S000013000058235007116</t>
  </si>
  <si>
    <t>杨翠双</t>
  </si>
  <si>
    <t>S000013000058235007076</t>
  </si>
  <si>
    <t>杨曙楠</t>
  </si>
  <si>
    <t>S000013000058235007108</t>
  </si>
  <si>
    <t>徐景宝</t>
  </si>
  <si>
    <t>S000013000058235007102</t>
  </si>
  <si>
    <t>陈术存</t>
  </si>
  <si>
    <t>S000013000058235007072</t>
  </si>
  <si>
    <t>张翠华</t>
  </si>
  <si>
    <t>S000013000058235007038</t>
  </si>
  <si>
    <t>倪亚军</t>
  </si>
  <si>
    <t>S000013000058235007050</t>
  </si>
  <si>
    <t>朱艳香</t>
  </si>
  <si>
    <t>S000013000058235007100</t>
  </si>
  <si>
    <t>张红艳</t>
  </si>
  <si>
    <t>S000013000058235007095</t>
  </si>
  <si>
    <t>王素荣</t>
  </si>
  <si>
    <t>S000013000058235007042</t>
  </si>
  <si>
    <t>孙晓江</t>
  </si>
  <si>
    <t>S000013000058235007063</t>
  </si>
  <si>
    <t>郭小娟</t>
  </si>
  <si>
    <t>S000013000058235007110</t>
  </si>
  <si>
    <t>马速飞</t>
  </si>
  <si>
    <t>S000013000058235007112</t>
  </si>
  <si>
    <t>牟小露</t>
  </si>
  <si>
    <t>S000013000058235007121</t>
  </si>
  <si>
    <t>司文英</t>
  </si>
  <si>
    <t>S000013000058235007039</t>
  </si>
  <si>
    <t>李晓波</t>
  </si>
  <si>
    <t>S000013000058235007080</t>
  </si>
  <si>
    <t>杨亚丽</t>
  </si>
  <si>
    <t>S000013000058235007109</t>
  </si>
  <si>
    <t>刘春香</t>
  </si>
  <si>
    <t>S000013000058235007101</t>
  </si>
  <si>
    <t>陆国霞</t>
  </si>
  <si>
    <t>S000013000058235007119</t>
  </si>
  <si>
    <t>S000013000058235007117</t>
  </si>
  <si>
    <t>勾艳敏</t>
  </si>
  <si>
    <t>S000013000058235007048</t>
  </si>
  <si>
    <t>兰青霞</t>
  </si>
  <si>
    <t>S000013000058235007120</t>
  </si>
  <si>
    <t>崔玉伶</t>
  </si>
  <si>
    <t>S000013000058235007073</t>
  </si>
  <si>
    <t>张艳如</t>
  </si>
  <si>
    <t>S000013000058235007044</t>
  </si>
  <si>
    <t>王志娟</t>
  </si>
  <si>
    <t>S000013000058235007060</t>
  </si>
  <si>
    <t>樊金红</t>
  </si>
  <si>
    <t>S000013000058235007079</t>
  </si>
  <si>
    <t>周淑华</t>
  </si>
  <si>
    <t>S000013000058235007046</t>
  </si>
  <si>
    <t>武淑华</t>
  </si>
  <si>
    <t>S000013000058235007037</t>
  </si>
  <si>
    <t>李桂香</t>
  </si>
  <si>
    <t>S000013000058235007098</t>
  </si>
  <si>
    <t>李淑玲</t>
  </si>
  <si>
    <t>S000013000058235007051</t>
  </si>
  <si>
    <t>安凤茹</t>
  </si>
  <si>
    <t>S000013000058235007067</t>
  </si>
  <si>
    <t>宋国新</t>
  </si>
  <si>
    <t>S000013000058235007066</t>
  </si>
  <si>
    <t>李秀梅</t>
  </si>
  <si>
    <t>S000013000058235007092</t>
  </si>
  <si>
    <t>祁玉荣</t>
  </si>
  <si>
    <t>S000013000058235007049</t>
  </si>
  <si>
    <t>孟凡雪</t>
  </si>
  <si>
    <t>初级</t>
  </si>
  <si>
    <t>S000013000032235005021</t>
  </si>
  <si>
    <t>史立萍</t>
  </si>
  <si>
    <t>S000013000032235005004</t>
  </si>
  <si>
    <t>刘爱华</t>
  </si>
  <si>
    <t>S000013000032235005011</t>
  </si>
  <si>
    <t>杜荣华</t>
  </si>
  <si>
    <t>S000013000032235005029</t>
  </si>
  <si>
    <t>陈晓荣</t>
  </si>
  <si>
    <t>S000013000032235004992</t>
  </si>
  <si>
    <t>叶春霞</t>
  </si>
  <si>
    <t>S000013000032235005012</t>
  </si>
  <si>
    <t>刘春兰</t>
  </si>
  <si>
    <t>S000013000032235005010</t>
  </si>
  <si>
    <t>刘国侠</t>
  </si>
  <si>
    <t>S000013000032235005006</t>
  </si>
  <si>
    <t>付海荣</t>
  </si>
  <si>
    <t>S000013000032235004994</t>
  </si>
  <si>
    <t>王艳春</t>
  </si>
  <si>
    <t>S000013000032235005009</t>
  </si>
  <si>
    <t>S000013000032235005023</t>
  </si>
  <si>
    <t>苗海艳</t>
  </si>
  <si>
    <t>S000013000032235004990</t>
  </si>
  <si>
    <t>宋春英</t>
  </si>
  <si>
    <t>S000013000032235005022</t>
  </si>
  <si>
    <t>葛向丽</t>
  </si>
  <si>
    <t>S000013000032235005025</t>
  </si>
  <si>
    <t>陈翠伶</t>
  </si>
  <si>
    <t>S000013000032235005020</t>
  </si>
  <si>
    <t>郭淑玲</t>
  </si>
  <si>
    <t>S000013000032235004989</t>
  </si>
  <si>
    <t>S000013000032235004996</t>
  </si>
  <si>
    <t>张春伶</t>
  </si>
  <si>
    <t>S000013000032235005014</t>
  </si>
  <si>
    <t>谢雨娟</t>
  </si>
  <si>
    <t>S000013000032235005028</t>
  </si>
  <si>
    <t>S000013000032235005000</t>
  </si>
  <si>
    <t>董香伶</t>
  </si>
  <si>
    <t>S000013000032235005026</t>
  </si>
  <si>
    <t>燕保平</t>
  </si>
  <si>
    <t>S000013000032235005038</t>
  </si>
  <si>
    <t>张小芬</t>
  </si>
  <si>
    <t>S000013000032235005013</t>
  </si>
  <si>
    <t>梁光丽</t>
  </si>
  <si>
    <t>S000013000032235005037</t>
  </si>
  <si>
    <t>肖美玲</t>
  </si>
  <si>
    <t>S000013000032235005035</t>
  </si>
  <si>
    <t>郭侠</t>
  </si>
  <si>
    <t>S000013000032235005007</t>
  </si>
  <si>
    <t>刘淑英</t>
  </si>
  <si>
    <t>S000013000032235004993</t>
  </si>
  <si>
    <t>滕书平</t>
  </si>
  <si>
    <t>S000013000032235005016</t>
  </si>
  <si>
    <t>张宏英</t>
  </si>
  <si>
    <t>S000013000032235005017</t>
  </si>
  <si>
    <t>万春贤</t>
  </si>
  <si>
    <t>S000013000032235004997</t>
  </si>
  <si>
    <t>郑玉秋</t>
  </si>
  <si>
    <t>S000013000032235005052</t>
  </si>
  <si>
    <t>刘艳茹</t>
  </si>
  <si>
    <t>S000013000032235005082</t>
  </si>
  <si>
    <t>郑秀英</t>
  </si>
  <si>
    <t>S000013000032235005045</t>
  </si>
  <si>
    <t>徐建秀</t>
  </si>
  <si>
    <t>S000013000032235005083</t>
  </si>
  <si>
    <t>王翠红</t>
  </si>
  <si>
    <t>S000013000032235005085</t>
  </si>
  <si>
    <t>巩翠云</t>
  </si>
  <si>
    <t>S000013000032235005050</t>
  </si>
  <si>
    <t>刘玉侠</t>
  </si>
  <si>
    <t>S000013000032235005087</t>
  </si>
  <si>
    <t>张秀艳</t>
  </si>
  <si>
    <t>S000013000032235005080</t>
  </si>
  <si>
    <t xml:space="preserve">宋桂花 </t>
  </si>
  <si>
    <t>S000013000032235005054</t>
  </si>
  <si>
    <t>孙小英</t>
  </si>
  <si>
    <t>S000013000032235005064</t>
  </si>
  <si>
    <t>张俊凤</t>
  </si>
  <si>
    <t>S000013000032235005041</t>
  </si>
  <si>
    <t>但晓凤</t>
  </si>
  <si>
    <t>S000013000032235005088</t>
  </si>
  <si>
    <t>赵红星</t>
  </si>
  <si>
    <t>S000013000032235005092</t>
  </si>
  <si>
    <t>李晓杰</t>
  </si>
  <si>
    <t>S000013000032235005090</t>
  </si>
  <si>
    <t>李金霞</t>
  </si>
  <si>
    <t>S000013000032235005049</t>
  </si>
  <si>
    <t>徐素芝</t>
  </si>
  <si>
    <t>S000013000032235005048</t>
  </si>
  <si>
    <t>王雪梅</t>
  </si>
  <si>
    <t>S000013000032235005079</t>
  </si>
  <si>
    <t>高帆</t>
  </si>
  <si>
    <t>S000013000032235005096</t>
  </si>
  <si>
    <t>商翠兰</t>
  </si>
  <si>
    <t>S000013000032235005070</t>
  </si>
  <si>
    <t>马国辉</t>
  </si>
  <si>
    <t>S000013000032235005040</t>
  </si>
  <si>
    <t>叶丽丽</t>
  </si>
  <si>
    <t>S000013000032235005105</t>
  </si>
  <si>
    <t>葛丽丽</t>
  </si>
  <si>
    <t>S000013000032235005043</t>
  </si>
  <si>
    <t>李淑云</t>
  </si>
  <si>
    <t>S000013000032235005066</t>
  </si>
  <si>
    <t>张文娟</t>
  </si>
  <si>
    <t>S000013000032235005086</t>
  </si>
  <si>
    <t>苗立英</t>
  </si>
  <si>
    <t>S000013000032235005075</t>
  </si>
  <si>
    <t>汤小闯</t>
  </si>
  <si>
    <t>S000013000032235005084</t>
  </si>
  <si>
    <t>尹丽娜</t>
  </si>
  <si>
    <t>S000013000032235005044</t>
  </si>
  <si>
    <t>王玉红</t>
  </si>
  <si>
    <t>S000013000032235005051</t>
  </si>
  <si>
    <t>张会军</t>
  </si>
  <si>
    <t>S000013000032235005067</t>
  </si>
  <si>
    <t>刘桂娇</t>
  </si>
  <si>
    <t>S000013000032235005074</t>
  </si>
  <si>
    <t>李艳侠</t>
  </si>
  <si>
    <t>S000013000032235005077</t>
  </si>
  <si>
    <t>陈玉红</t>
  </si>
  <si>
    <t>S000013000032235005078</t>
  </si>
  <si>
    <t>张焕荣</t>
  </si>
  <si>
    <t>S000013000032235005104</t>
  </si>
  <si>
    <t>李爱君</t>
  </si>
  <si>
    <t>S000013000032235005046</t>
  </si>
  <si>
    <t>张笑英</t>
  </si>
  <si>
    <t>S000013000032235005057</t>
  </si>
  <si>
    <t>汤平君</t>
  </si>
  <si>
    <t>S000013000032235005058</t>
  </si>
  <si>
    <t>周玉文</t>
  </si>
  <si>
    <t>S000013000032235005072</t>
  </si>
  <si>
    <t>邢杨</t>
  </si>
  <si>
    <t>S000013000032235005103</t>
  </si>
  <si>
    <t>范可</t>
  </si>
  <si>
    <t>S000013000032235005089</t>
  </si>
  <si>
    <t>S000013000032235005166</t>
  </si>
  <si>
    <t>吴海云</t>
  </si>
  <si>
    <t>S000013000032235005162</t>
  </si>
  <si>
    <t>李娜</t>
  </si>
  <si>
    <t>S000013000032235005185</t>
  </si>
  <si>
    <t>赵方圆</t>
  </si>
  <si>
    <t>S000013000032235005183</t>
  </si>
  <si>
    <t>赵书新</t>
  </si>
  <si>
    <t>S000013000032235005136</t>
  </si>
  <si>
    <t>郭晓敏</t>
  </si>
  <si>
    <t>S000013000032235005176</t>
  </si>
  <si>
    <t>刘丽艳</t>
  </si>
  <si>
    <t>S000013000032235005149</t>
  </si>
  <si>
    <t>王翠芝</t>
  </si>
  <si>
    <t>S000013000032235005167</t>
  </si>
  <si>
    <t>李艳芝</t>
  </si>
  <si>
    <t>S000013000032235005170</t>
  </si>
  <si>
    <t>李小靖</t>
  </si>
  <si>
    <t>S000013000032235005161</t>
  </si>
  <si>
    <t>苏艳平</t>
  </si>
  <si>
    <t>S000013000032235005138</t>
  </si>
  <si>
    <t>朱艳君</t>
  </si>
  <si>
    <t>S000013000032235005178</t>
  </si>
  <si>
    <t>郭俊玲</t>
  </si>
  <si>
    <t>S000013000032235005175</t>
  </si>
  <si>
    <t>胡志伶</t>
  </si>
  <si>
    <t>S000013000032235005151</t>
  </si>
  <si>
    <t>张利新</t>
  </si>
  <si>
    <t>S000013000032235005188</t>
  </si>
  <si>
    <t>李新爱</t>
  </si>
  <si>
    <t>S000013000032235005152</t>
  </si>
  <si>
    <t>桑晓颖</t>
  </si>
  <si>
    <t>S000013000032235005173</t>
  </si>
  <si>
    <t>张立红</t>
  </si>
  <si>
    <t>S000013000032235005171</t>
  </si>
  <si>
    <t>陈慧玲</t>
  </si>
  <si>
    <t>S000013000032235005179</t>
  </si>
  <si>
    <t>阚玉玲</t>
  </si>
  <si>
    <t>S000013000032235005132</t>
  </si>
  <si>
    <t>张秋玲</t>
  </si>
  <si>
    <t>S000013000032235005153</t>
  </si>
  <si>
    <t>林志香</t>
  </si>
  <si>
    <t>S000013000032235005172</t>
  </si>
  <si>
    <t>林志银</t>
  </si>
  <si>
    <t>S000013000032235005168</t>
  </si>
  <si>
    <t>林志侠</t>
  </si>
  <si>
    <t>S000013000032235005174</t>
  </si>
  <si>
    <t>吕桂荣</t>
  </si>
  <si>
    <t>S000013000032235005147</t>
  </si>
  <si>
    <t>李庆芝</t>
  </si>
  <si>
    <t>S000013000032235005165</t>
  </si>
  <si>
    <t>许丽华</t>
  </si>
  <si>
    <t>S000013000032235005148</t>
  </si>
  <si>
    <t>张阿东</t>
  </si>
  <si>
    <t>S000013000032235005140</t>
  </si>
  <si>
    <t>丁美举</t>
  </si>
  <si>
    <t>S000013000032235005190</t>
  </si>
  <si>
    <t>宋金霜</t>
  </si>
  <si>
    <t>S000013000032235005186</t>
  </si>
  <si>
    <t>董丹丹</t>
  </si>
  <si>
    <t>S000013000032235005177</t>
  </si>
  <si>
    <t>崔宏艳</t>
  </si>
  <si>
    <t>S000013000032235005131</t>
  </si>
  <si>
    <t>董红霞</t>
  </si>
  <si>
    <t>S000013000032235005155</t>
  </si>
  <si>
    <t>邓惠芳</t>
  </si>
  <si>
    <t>S000013000032235005181</t>
  </si>
  <si>
    <t>浦春娟</t>
  </si>
  <si>
    <t>S000013000032235005137</t>
  </si>
  <si>
    <t>张春华</t>
  </si>
  <si>
    <t>S000013000032235005156</t>
  </si>
  <si>
    <t>赵子华</t>
  </si>
  <si>
    <t>S000013000032235005189</t>
  </si>
  <si>
    <t>李新立</t>
  </si>
  <si>
    <t>S000013000032235005143</t>
  </si>
  <si>
    <t>玄凤玲</t>
  </si>
  <si>
    <t>S000013000032235005169</t>
  </si>
  <si>
    <t>S000013000032235005180</t>
  </si>
  <si>
    <t>邹秀香</t>
  </si>
  <si>
    <t>S000013000032235005150</t>
  </si>
  <si>
    <t>景新荣</t>
  </si>
  <si>
    <t>S000013000032235005163</t>
  </si>
  <si>
    <t>刘翠芬</t>
  </si>
  <si>
    <t>S000013000032235005135</t>
  </si>
  <si>
    <t>付小伶</t>
  </si>
  <si>
    <t>S000013000032235005144</t>
  </si>
  <si>
    <t>王小平</t>
  </si>
  <si>
    <t>S000013000032235005142</t>
  </si>
  <si>
    <t>翁小玲</t>
  </si>
  <si>
    <t>S000013000032235005145</t>
  </si>
  <si>
    <t>曹凤艳</t>
  </si>
  <si>
    <t>S000013000032235005133</t>
  </si>
  <si>
    <t>张美秀</t>
  </si>
  <si>
    <t>S000013000032235005187</t>
  </si>
  <si>
    <t>张秀芝</t>
  </si>
  <si>
    <t>S000013000032235005141</t>
  </si>
  <si>
    <t>孟小云</t>
  </si>
  <si>
    <t>S000013000032235005146</t>
  </si>
  <si>
    <t>唐铭鸿</t>
  </si>
  <si>
    <t>S000013000032235005182</t>
  </si>
  <si>
    <t>宋立娜</t>
  </si>
  <si>
    <t>S000013000032235005158</t>
  </si>
  <si>
    <t>李宏艳</t>
  </si>
  <si>
    <t>S000013000032235005159</t>
  </si>
  <si>
    <t>王云霞</t>
  </si>
  <si>
    <t>S000013000032235005134</t>
  </si>
  <si>
    <t>唐立超</t>
  </si>
  <si>
    <t>物联网安装调试员</t>
  </si>
  <si>
    <t>初级 （五级）</t>
  </si>
  <si>
    <t>S001913000001235004348</t>
  </si>
  <si>
    <t>北方至信人力资源评价（北京）有限公司</t>
  </si>
  <si>
    <t>林亚青</t>
  </si>
  <si>
    <t>S001913000001235004340</t>
  </si>
  <si>
    <t>毕文昭</t>
  </si>
  <si>
    <t>S001913000001235004344</t>
  </si>
  <si>
    <t>陈亚楠</t>
  </si>
  <si>
    <t>S001913000001235004350</t>
  </si>
  <si>
    <t>王赛男</t>
  </si>
  <si>
    <t>S001913000001235004349</t>
  </si>
  <si>
    <t>闫玉芹</t>
  </si>
  <si>
    <t>S001913000001235004339</t>
  </si>
  <si>
    <t>董楠楠</t>
  </si>
  <si>
    <t>S001913000001235004341</t>
  </si>
  <si>
    <t>侯卫萍</t>
  </si>
  <si>
    <t>S001913000001235004338</t>
  </si>
  <si>
    <t>郭海艳</t>
  </si>
  <si>
    <t>S001913000001235004342</t>
  </si>
  <si>
    <t>王亚军</t>
  </si>
  <si>
    <t>S001913000001235004351</t>
  </si>
  <si>
    <t>吴春华</t>
  </si>
  <si>
    <t>S001913000001235004334</t>
  </si>
  <si>
    <t>王雨婷</t>
  </si>
  <si>
    <t>S001913000001235004358</t>
  </si>
  <si>
    <t>徐那</t>
  </si>
  <si>
    <t>S001913000001235004352</t>
  </si>
  <si>
    <t>玄利娇</t>
  </si>
  <si>
    <t>S001913000001235004346</t>
  </si>
  <si>
    <t>李海燕</t>
  </si>
  <si>
    <t>S001913000001235004343</t>
  </si>
  <si>
    <t>王兰兰</t>
  </si>
  <si>
    <t>S001913000001235004347</t>
  </si>
  <si>
    <t>张立洋</t>
  </si>
  <si>
    <t>S001913000001235004357</t>
  </si>
  <si>
    <t>申玉来</t>
  </si>
  <si>
    <t>S000013000103235002659</t>
  </si>
  <si>
    <t>河北海悦慧科教育科技有限公司</t>
  </si>
  <si>
    <t>马秀会</t>
  </si>
  <si>
    <t>S000013000103235002703</t>
  </si>
  <si>
    <t>刘爱国</t>
  </si>
  <si>
    <t>S000013000103235002653</t>
  </si>
  <si>
    <t>杜苗苗</t>
  </si>
  <si>
    <t>S000013000103235002668</t>
  </si>
  <si>
    <t>吴珊珊</t>
  </si>
  <si>
    <t>S000013000103235002711</t>
  </si>
  <si>
    <t>刘宝军</t>
  </si>
  <si>
    <t>S000013000103235002646</t>
  </si>
  <si>
    <t>王丽伟</t>
  </si>
  <si>
    <t>S000013000103235002690</t>
  </si>
  <si>
    <t>王凤茹</t>
  </si>
  <si>
    <t>S000013000103235002652</t>
  </si>
  <si>
    <t>侯凯文</t>
  </si>
  <si>
    <t>S000013000103235002726</t>
  </si>
  <si>
    <t>付雅文</t>
  </si>
  <si>
    <t>S000013000103235002645</t>
  </si>
  <si>
    <t>杨丛畅</t>
  </si>
  <si>
    <t>S000013000103235002728</t>
  </si>
  <si>
    <t>郭晓双</t>
  </si>
  <si>
    <t>S000013000103235002661</t>
  </si>
  <si>
    <t>S000013000103235002660</t>
  </si>
  <si>
    <t>李英华</t>
  </si>
  <si>
    <t>S000013000103235002698</t>
  </si>
  <si>
    <t>朱庆祥</t>
  </si>
  <si>
    <t>S000013000103235002681</t>
  </si>
  <si>
    <t>王晓辉</t>
  </si>
  <si>
    <t>S000013000103235002718</t>
  </si>
  <si>
    <t>王朝艳</t>
  </si>
  <si>
    <t>S000013000103235002669</t>
  </si>
  <si>
    <t>陈美伊</t>
  </si>
  <si>
    <t>S000013000103235002682</t>
  </si>
  <si>
    <t>殷桂侠</t>
  </si>
  <si>
    <t>S000013000103235002649</t>
  </si>
  <si>
    <t>任树花</t>
  </si>
  <si>
    <t>S000013000103235002663</t>
  </si>
  <si>
    <t>赵新颖</t>
  </si>
  <si>
    <t>S000013000103235002714</t>
  </si>
  <si>
    <t>张雅静</t>
  </si>
  <si>
    <t>S000013000103235002707</t>
  </si>
  <si>
    <t>杨文佳</t>
  </si>
  <si>
    <t>S000013000103235002713</t>
  </si>
  <si>
    <t>邓利霞</t>
  </si>
  <si>
    <t>S000013000103235002709</t>
  </si>
  <si>
    <t>史佳</t>
  </si>
  <si>
    <t>S000013000103235002685</t>
  </si>
  <si>
    <t>王立荣</t>
  </si>
  <si>
    <t>S000013000103235002684</t>
  </si>
  <si>
    <t>聂喜娇</t>
  </si>
  <si>
    <t>S000013000103235002644</t>
  </si>
  <si>
    <t>张丽华</t>
  </si>
  <si>
    <t>S000013000103235002686</t>
  </si>
  <si>
    <t>王晓锋</t>
  </si>
  <si>
    <t>S000013000103235002688</t>
  </si>
  <si>
    <t>刘秀环</t>
  </si>
  <si>
    <t>S000013000103235002665</t>
  </si>
  <si>
    <t>付新茹</t>
  </si>
  <si>
    <t>S000013000103235002706</t>
  </si>
  <si>
    <t>廉红霞</t>
  </si>
  <si>
    <t>S000013000103235002677</t>
  </si>
  <si>
    <t>贾伯允</t>
  </si>
  <si>
    <t>S000013000103235002657</t>
  </si>
  <si>
    <t>谢铁丽</t>
  </si>
  <si>
    <t>S000013000103235002664</t>
  </si>
  <si>
    <t>刘玉双</t>
  </si>
  <si>
    <t>S000013000103235002673</t>
  </si>
  <si>
    <t>刘春立</t>
  </si>
  <si>
    <t>S000013000103235002672</t>
  </si>
  <si>
    <t>贺文龙</t>
  </si>
  <si>
    <t>S000013000103235002723</t>
  </si>
  <si>
    <t>高红玉</t>
  </si>
  <si>
    <t>S000013000103235002699</t>
  </si>
  <si>
    <t>白金玲</t>
  </si>
  <si>
    <t>S000013000103235002710</t>
  </si>
  <si>
    <t>李银平</t>
  </si>
  <si>
    <t>S000013000103235002679</t>
  </si>
  <si>
    <t>廉小英</t>
  </si>
  <si>
    <t>S000013000103235002700</t>
  </si>
  <si>
    <t>谢艳艳</t>
  </si>
  <si>
    <t>S000013000103235002683</t>
  </si>
  <si>
    <t>赵新荣</t>
  </si>
  <si>
    <t>S000013000103235002680</t>
  </si>
  <si>
    <t>刘红艳</t>
  </si>
  <si>
    <t>S000013000103235002671</t>
  </si>
  <si>
    <t>马丽娟</t>
  </si>
  <si>
    <t>S000013000103235002676</t>
  </si>
  <si>
    <t>赵一晴</t>
  </si>
  <si>
    <t>S000013000103235002717</t>
  </si>
  <si>
    <t>宋金泽</t>
  </si>
  <si>
    <t>S000013000103235002724</t>
  </si>
  <si>
    <t>马小娜</t>
  </si>
  <si>
    <t>S000013000103235002670</t>
  </si>
  <si>
    <t>金颖</t>
  </si>
  <si>
    <t>S000013000103235002716</t>
  </si>
  <si>
    <t>林小艳</t>
  </si>
  <si>
    <t>S000013000103235002666</t>
  </si>
  <si>
    <t>宋美佳</t>
  </si>
  <si>
    <t>S000013000103235002712</t>
  </si>
  <si>
    <t>玄翔宇</t>
  </si>
  <si>
    <t>S000013000103235002725</t>
  </si>
  <si>
    <t>孟令娜</t>
  </si>
  <si>
    <t>S000013000103235002667</t>
  </si>
  <si>
    <t>刘佳</t>
  </si>
  <si>
    <t>S000013000103235002648</t>
  </si>
  <si>
    <t>李鸿港</t>
  </si>
  <si>
    <t>电工</t>
  </si>
  <si>
    <t>S000013000095235002539</t>
  </si>
  <si>
    <t>迁安市职业技术教育中心（迁安市技师学院）</t>
  </si>
  <si>
    <t>李秀奎</t>
  </si>
  <si>
    <t>S000013000095235002532</t>
  </si>
  <si>
    <t>张海宝</t>
  </si>
  <si>
    <t>S000013000095235002540</t>
  </si>
  <si>
    <t>张仕霖</t>
  </si>
  <si>
    <t>S000013000095235002548</t>
  </si>
  <si>
    <t>李明洋</t>
  </si>
  <si>
    <t>S000013000095235002559</t>
  </si>
  <si>
    <t>史雨顺</t>
  </si>
  <si>
    <t>S000013000095235002525</t>
  </si>
  <si>
    <t>李桐庚</t>
  </si>
  <si>
    <t>S000013000095235002553</t>
  </si>
  <si>
    <t>梁鹏跃</t>
  </si>
  <si>
    <t>S000013000095235002558</t>
  </si>
  <si>
    <t>玄兆凯</t>
  </si>
  <si>
    <t>S000013000095235002557</t>
  </si>
  <si>
    <t>李博</t>
  </si>
  <si>
    <t>S000013000095235002549</t>
  </si>
  <si>
    <t>叶长宇</t>
  </si>
  <si>
    <t>S000013000095235002552</t>
  </si>
  <si>
    <t>张铎卫</t>
  </si>
  <si>
    <t>S000013000095235002563</t>
  </si>
  <si>
    <t>潘旺</t>
  </si>
  <si>
    <t>S000013000095235002542</t>
  </si>
  <si>
    <t>李明宇</t>
  </si>
  <si>
    <t>S000013000095235002560</t>
  </si>
  <si>
    <t>唐久明</t>
  </si>
  <si>
    <t>S000013000095235002605</t>
  </si>
  <si>
    <t>叶永长</t>
  </si>
  <si>
    <t>S000013000095235002600</t>
  </si>
  <si>
    <t>张富</t>
  </si>
  <si>
    <t>S000013000095235002596</t>
  </si>
  <si>
    <t>付金永</t>
  </si>
  <si>
    <t>S000013000095235002601</t>
  </si>
  <si>
    <t>王福新</t>
  </si>
  <si>
    <t>S000013000095235002617</t>
  </si>
  <si>
    <t>刘俊腾</t>
  </si>
  <si>
    <t>S000013000095235002611</t>
  </si>
  <si>
    <t>刘稀霖</t>
  </si>
  <si>
    <t>S000013000095235002610</t>
  </si>
  <si>
    <t>张义江</t>
  </si>
  <si>
    <t>S000013000095235002597</t>
  </si>
  <si>
    <t>韩海生</t>
  </si>
  <si>
    <t>S000013000095235002598</t>
  </si>
  <si>
    <t>曲卫亮</t>
  </si>
  <si>
    <t>S000013000095235002619</t>
  </si>
  <si>
    <t>蔡耀颉</t>
  </si>
  <si>
    <t>S000013000095235002613</t>
  </si>
  <si>
    <t>黄少杰</t>
  </si>
  <si>
    <t>S000013000095235002618</t>
  </si>
  <si>
    <t>张钟瀚</t>
  </si>
  <si>
    <t>S000013000095235002615</t>
  </si>
  <si>
    <t>孙立军</t>
  </si>
  <si>
    <t>S000013000095235002595</t>
  </si>
  <si>
    <t>孙小宾</t>
  </si>
  <si>
    <t>S000013000095235002599</t>
  </si>
  <si>
    <t>张坤</t>
  </si>
  <si>
    <t>S000013000095235002614</t>
  </si>
  <si>
    <t>高文利</t>
  </si>
  <si>
    <t>家政服务员</t>
  </si>
  <si>
    <t>初级
（五级）</t>
  </si>
  <si>
    <t>S000013000133255000068</t>
  </si>
  <si>
    <t>河北一家人养老服务产业集团有限公司</t>
  </si>
  <si>
    <t>李小华</t>
  </si>
  <si>
    <t>S000013000133255000051</t>
  </si>
  <si>
    <t>刘金如</t>
  </si>
  <si>
    <t>S000013000133255000072</t>
  </si>
  <si>
    <t>刘丽芹</t>
  </si>
  <si>
    <t>S000013000133255000070</t>
  </si>
  <si>
    <t>邵会云</t>
  </si>
  <si>
    <t>S000013000133255000057</t>
  </si>
  <si>
    <t>沈玉芹</t>
  </si>
  <si>
    <t>S000013000133255000050</t>
  </si>
  <si>
    <t>许随新</t>
  </si>
  <si>
    <t>S000013000133255000053</t>
  </si>
  <si>
    <t>张新梅</t>
  </si>
  <si>
    <t>S000013000133255000058</t>
  </si>
  <si>
    <t>苗彩霞</t>
  </si>
  <si>
    <t>S000013000133255000046</t>
  </si>
  <si>
    <t>徐淑平</t>
  </si>
  <si>
    <t>S000013000133255000065</t>
  </si>
  <si>
    <t>郑思红</t>
  </si>
  <si>
    <t>S000013000133255000045</t>
  </si>
  <si>
    <t>吴玉春</t>
  </si>
  <si>
    <t>S000013000133255000071</t>
  </si>
  <si>
    <t>张艳璐</t>
  </si>
  <si>
    <t>S000013000133255000067</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</si>
</sst>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7">
    <font>
      <sz val="11"/>
      <color theme="1"/>
      <name val="宋体"/>
      <charset val="134"/>
      <scheme val="minor"/>
    </font>
    <font>
      <b/>
      <sz val="9"/>
      <name val="仿宋_GB2312"/>
      <charset val="134"/>
    </font>
    <font>
      <sz val="9"/>
      <color indexed="8"/>
      <name val="宋体"/>
      <charset val="134"/>
    </font>
    <font>
      <sz val="11"/>
      <color indexed="8"/>
      <name val="宋体"/>
      <charset val="134"/>
    </font>
    <font>
      <sz val="20"/>
      <color indexed="8"/>
      <name val="宋体"/>
      <charset val="134"/>
    </font>
    <font>
      <b/>
      <sz val="9"/>
      <name val="宋体"/>
      <charset val="134"/>
    </font>
    <font>
      <sz val="9"/>
      <color rgb="FF000000"/>
      <name val="宋体"/>
      <charset val="134"/>
      <scheme val="minor"/>
    </font>
    <font>
      <sz val="9"/>
      <color theme="1"/>
      <name val="宋体"/>
      <charset val="134"/>
      <scheme val="minor"/>
    </font>
    <font>
      <sz val="9"/>
      <name val="等线"/>
      <charset val="134"/>
    </font>
    <font>
      <sz val="9"/>
      <name val="宋体"/>
      <charset val="134"/>
      <scheme val="minor"/>
    </font>
    <font>
      <sz val="9"/>
      <name val="Simsun"/>
      <charset val="134"/>
    </font>
    <font>
      <sz val="9"/>
      <color rgb="FF000000"/>
      <name val="宋体"/>
      <charset val="134"/>
    </font>
    <font>
      <sz val="9"/>
      <color indexed="8"/>
      <name val="Simsun"/>
      <charset val="134"/>
    </font>
    <font>
      <sz val="9"/>
      <name val="宋体"/>
      <charset val="134"/>
    </font>
    <font>
      <sz val="9"/>
      <color theme="1"/>
      <name val="宋体"/>
      <charset val="134"/>
    </font>
    <font>
      <sz val="9"/>
      <color indexed="8"/>
      <name val="宋体"/>
      <charset val="134"/>
      <scheme val="minor"/>
    </font>
    <font>
      <sz val="9"/>
      <name val="宋体"/>
      <charset val="134"/>
      <scheme val="major"/>
    </font>
    <font>
      <sz val="9"/>
      <color indexed="8"/>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6"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7" applyNumberFormat="0" applyFill="0" applyAlignment="0" applyProtection="0">
      <alignment vertical="center"/>
    </xf>
    <xf numFmtId="0" fontId="24" fillId="0" borderId="7" applyNumberFormat="0" applyFill="0" applyAlignment="0" applyProtection="0">
      <alignment vertical="center"/>
    </xf>
    <xf numFmtId="0" fontId="25" fillId="0" borderId="8" applyNumberFormat="0" applyFill="0" applyAlignment="0" applyProtection="0">
      <alignment vertical="center"/>
    </xf>
    <xf numFmtId="0" fontId="25" fillId="0" borderId="0" applyNumberFormat="0" applyFill="0" applyBorder="0" applyAlignment="0" applyProtection="0">
      <alignment vertical="center"/>
    </xf>
    <xf numFmtId="0" fontId="26" fillId="3" borderId="9" applyNumberFormat="0" applyAlignment="0" applyProtection="0">
      <alignment vertical="center"/>
    </xf>
    <xf numFmtId="0" fontId="27" fillId="4" borderId="10" applyNumberFormat="0" applyAlignment="0" applyProtection="0">
      <alignment vertical="center"/>
    </xf>
    <xf numFmtId="0" fontId="28" fillId="4" borderId="9" applyNumberFormat="0" applyAlignment="0" applyProtection="0">
      <alignment vertical="center"/>
    </xf>
    <xf numFmtId="0" fontId="29" fillId="5" borderId="11" applyNumberFormat="0" applyAlignment="0" applyProtection="0">
      <alignment vertical="center"/>
    </xf>
    <xf numFmtId="0" fontId="30" fillId="0" borderId="12" applyNumberFormat="0" applyFill="0" applyAlignment="0" applyProtection="0">
      <alignment vertical="center"/>
    </xf>
    <xf numFmtId="0" fontId="31" fillId="0" borderId="13"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3" fillId="0" borderId="0">
      <alignment vertical="center"/>
    </xf>
    <xf numFmtId="0" fontId="0" fillId="0" borderId="0">
      <alignment vertical="center"/>
    </xf>
  </cellStyleXfs>
  <cellXfs count="50">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0" fontId="4" fillId="0" borderId="0" xfId="0" applyFont="1" applyFill="1" applyAlignment="1">
      <alignment horizontal="center" vertical="center"/>
    </xf>
    <xf numFmtId="0" fontId="3" fillId="0" borderId="0" xfId="0" applyFont="1" applyFill="1" applyAlignment="1">
      <alignment horizontal="justify" vertical="center" wrapText="1"/>
    </xf>
    <xf numFmtId="0" fontId="1"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8" fillId="0" borderId="1" xfId="0" applyNumberFormat="1" applyFont="1" applyFill="1" applyBorder="1" applyAlignment="1" applyProtection="1">
      <alignment horizontal="center" vertical="center" wrapText="1"/>
    </xf>
    <xf numFmtId="176" fontId="7" fillId="0" borderId="1" xfId="0" applyNumberFormat="1" applyFont="1" applyBorder="1" applyAlignment="1">
      <alignment horizontal="center" vertical="center" wrapText="1"/>
    </xf>
    <xf numFmtId="0" fontId="9"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49" fontId="7"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7" fillId="0" borderId="1" xfId="0" applyFont="1" applyBorder="1" applyAlignment="1">
      <alignment horizontal="center" vertical="center"/>
    </xf>
    <xf numFmtId="0" fontId="11" fillId="0" borderId="1" xfId="0" applyNumberFormat="1" applyFont="1" applyFill="1" applyBorder="1" applyAlignment="1" applyProtection="1">
      <alignment horizontal="center" vertical="center" wrapText="1"/>
    </xf>
    <xf numFmtId="0" fontId="10" fillId="0" borderId="2" xfId="0" applyFont="1" applyFill="1" applyBorder="1" applyAlignment="1">
      <alignment horizontal="center" vertical="center" wrapText="1"/>
    </xf>
    <xf numFmtId="0" fontId="11" fillId="0" borderId="2" xfId="0" applyNumberFormat="1" applyFont="1" applyFill="1" applyBorder="1" applyAlignment="1" applyProtection="1">
      <alignment horizontal="center" vertical="center" wrapText="1"/>
    </xf>
    <xf numFmtId="0" fontId="12" fillId="0" borderId="1" xfId="0" applyFont="1" applyFill="1" applyBorder="1" applyAlignment="1">
      <alignment horizontal="center" vertical="center" wrapText="1"/>
    </xf>
    <xf numFmtId="0" fontId="13" fillId="0" borderId="1" xfId="0" applyNumberFormat="1" applyFont="1" applyFill="1" applyBorder="1" applyAlignment="1" applyProtection="1">
      <alignment horizontal="center" vertical="center" wrapText="1"/>
    </xf>
    <xf numFmtId="0" fontId="13" fillId="0" borderId="2"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49" fontId="14" fillId="0" borderId="1" xfId="0" applyNumberFormat="1" applyFont="1" applyFill="1" applyBorder="1" applyAlignment="1">
      <alignment horizontal="center" vertical="center"/>
    </xf>
    <xf numFmtId="0" fontId="15" fillId="0" borderId="1" xfId="0" applyFont="1" applyBorder="1" applyAlignment="1">
      <alignment horizontal="center" vertical="center" wrapText="1"/>
    </xf>
    <xf numFmtId="0" fontId="14"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3" xfId="0" applyFont="1" applyFill="1" applyBorder="1" applyAlignment="1">
      <alignment horizontal="center" vertical="center"/>
    </xf>
    <xf numFmtId="0" fontId="2" fillId="0" borderId="4" xfId="0" applyFont="1" applyFill="1" applyBorder="1" applyAlignment="1">
      <alignment horizontal="center" vertical="center" wrapText="1"/>
    </xf>
    <xf numFmtId="0" fontId="15" fillId="0" borderId="5" xfId="0" applyFont="1" applyBorder="1" applyAlignment="1">
      <alignment horizontal="center" vertical="center" wrapText="1"/>
    </xf>
    <xf numFmtId="176" fontId="7"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NumberFormat="1" applyFont="1" applyFill="1" applyBorder="1" applyAlignment="1" applyProtection="1">
      <alignment horizontal="center" vertical="center" wrapText="1"/>
    </xf>
    <xf numFmtId="0" fontId="13" fillId="0" borderId="0" xfId="0" applyFont="1" applyFill="1" applyBorder="1" applyAlignment="1">
      <alignment horizontal="center" vertical="center" wrapText="1"/>
    </xf>
    <xf numFmtId="0" fontId="12" fillId="0" borderId="1" xfId="0" applyFont="1" applyBorder="1" applyAlignment="1">
      <alignment horizontal="center" vertical="center" wrapText="1"/>
    </xf>
    <xf numFmtId="0" fontId="17" fillId="0" borderId="1" xfId="50" applyFont="1" applyFill="1" applyBorder="1" applyAlignment="1">
      <alignment horizontal="center" vertical="center" wrapText="1"/>
    </xf>
    <xf numFmtId="0" fontId="13" fillId="0" borderId="1" xfId="0" applyNumberFormat="1" applyFont="1" applyFill="1" applyBorder="1" applyAlignment="1" applyProtection="1">
      <alignment horizontal="center" vertical="center"/>
    </xf>
    <xf numFmtId="0" fontId="9" fillId="0" borderId="1" xfId="0" applyFont="1" applyBorder="1" applyAlignment="1">
      <alignment horizontal="center" vertical="center" wrapText="1"/>
    </xf>
    <xf numFmtId="49" fontId="13" fillId="0" borderId="1" xfId="0" applyNumberFormat="1" applyFont="1" applyFill="1" applyBorder="1" applyAlignment="1">
      <alignment horizontal="center" vertical="center" wrapText="1"/>
    </xf>
    <xf numFmtId="176" fontId="9" fillId="0" borderId="1" xfId="0" applyNumberFormat="1"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3" xfId="49"/>
    <cellStyle name="常规 4"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3</xdr:row>
      <xdr:rowOff>0</xdr:rowOff>
    </xdr:from>
    <xdr:to>
      <xdr:col>1</xdr:col>
      <xdr:colOff>19050</xdr:colOff>
      <xdr:row>3</xdr:row>
      <xdr:rowOff>17780</xdr:rowOff>
    </xdr:to>
    <xdr:pic>
      <xdr:nvPicPr>
        <xdr:cNvPr id="2" name="图片 7"/>
        <xdr:cNvPicPr>
          <a:picLocks noChangeAspect="1"/>
        </xdr:cNvPicPr>
      </xdr:nvPicPr>
      <xdr:blipFill>
        <a:blip r:embed="rId1"/>
        <a:stretch>
          <a:fillRect/>
        </a:stretch>
      </xdr:blipFill>
      <xdr:spPr>
        <a:xfrm>
          <a:off x="372110" y="1701800"/>
          <a:ext cx="19050" cy="17780"/>
        </a:xfrm>
        <a:prstGeom prst="rect">
          <a:avLst/>
        </a:prstGeom>
        <a:noFill/>
        <a:ln w="9525">
          <a:noFill/>
        </a:ln>
      </xdr:spPr>
    </xdr:pic>
    <xdr:clientData/>
  </xdr:twoCellAnchor>
  <xdr:twoCellAnchor editAs="oneCell">
    <xdr:from>
      <xdr:col>1</xdr:col>
      <xdr:colOff>0</xdr:colOff>
      <xdr:row>2</xdr:row>
      <xdr:rowOff>0</xdr:rowOff>
    </xdr:from>
    <xdr:to>
      <xdr:col>1</xdr:col>
      <xdr:colOff>19050</xdr:colOff>
      <xdr:row>2</xdr:row>
      <xdr:rowOff>19050</xdr:rowOff>
    </xdr:to>
    <xdr:pic>
      <xdr:nvPicPr>
        <xdr:cNvPr id="236" name="图片 7"/>
        <xdr:cNvPicPr>
          <a:picLocks noChangeAspect="1"/>
        </xdr:cNvPicPr>
      </xdr:nvPicPr>
      <xdr:blipFill>
        <a:blip r:embed="rId1"/>
        <a:stretch>
          <a:fillRect/>
        </a:stretch>
      </xdr:blipFill>
      <xdr:spPr>
        <a:xfrm>
          <a:off x="372110" y="1270000"/>
          <a:ext cx="19050" cy="19050"/>
        </a:xfrm>
        <a:prstGeom prst="rect">
          <a:avLst/>
        </a:prstGeom>
        <a:noFill/>
        <a:ln w="9525">
          <a:noFill/>
        </a:ln>
      </xdr:spPr>
    </xdr:pic>
    <xdr:clientData/>
  </xdr:twoCellAnchor>
  <xdr:twoCellAnchor editAs="oneCell">
    <xdr:from>
      <xdr:col>1</xdr:col>
      <xdr:colOff>0</xdr:colOff>
      <xdr:row>76</xdr:row>
      <xdr:rowOff>0</xdr:rowOff>
    </xdr:from>
    <xdr:to>
      <xdr:col>1</xdr:col>
      <xdr:colOff>19050</xdr:colOff>
      <xdr:row>76</xdr:row>
      <xdr:rowOff>17780</xdr:rowOff>
    </xdr:to>
    <xdr:pic>
      <xdr:nvPicPr>
        <xdr:cNvPr id="1172" name="图片 7"/>
        <xdr:cNvPicPr>
          <a:picLocks noChangeAspect="1"/>
        </xdr:cNvPicPr>
      </xdr:nvPicPr>
      <xdr:blipFill>
        <a:blip r:embed="rId1"/>
        <a:stretch>
          <a:fillRect/>
        </a:stretch>
      </xdr:blipFill>
      <xdr:spPr>
        <a:xfrm>
          <a:off x="372110" y="25495250"/>
          <a:ext cx="19050" cy="1778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73" name="图片 7"/>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74" name="图片 8"/>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75" name="图片 9"/>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76" name="图片 1"/>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77" name="图片 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78" name="图片 3"/>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79" name="图片 1178"/>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80" name="图片 1179"/>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81" name="图片 1180"/>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82" name="图片 1"/>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83" name="图片 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84" name="图片 3"/>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85" name="图片 1184"/>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86" name="图片 1185"/>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87" name="图片 1186"/>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88" name="图片 1"/>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89" name="图片 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90" name="图片 3"/>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91" name="图片 7"/>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92" name="图片 8"/>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93" name="图片 9"/>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94" name="图片 1"/>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95" name="图片 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96" name="图片 3"/>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97" name="图片 1196"/>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98" name="图片 1197"/>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199" name="图片 1198"/>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00" name="图片 1"/>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01" name="图片 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02" name="图片 3"/>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03" name="图片 7"/>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04" name="图片 8"/>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05" name="图片 9"/>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06" name="图片 1"/>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07" name="图片 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08" name="图片 3"/>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09" name="图片 1208"/>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10" name="图片 1209"/>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11" name="图片 1210"/>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12" name="图片 1"/>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13" name="图片 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14" name="图片 3"/>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15" name="图片 7"/>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16" name="图片 8"/>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17" name="图片 9"/>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18" name="图片 1"/>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19" name="图片 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20" name="图片 3"/>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21" name="图片 1220"/>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22" name="图片 1221"/>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23" name="图片 122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24" name="图片 1"/>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25" name="图片 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26" name="图片 3"/>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27" name="图片 7"/>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28" name="图片 8"/>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29" name="图片 9"/>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30" name="图片 1"/>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31" name="图片 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32" name="图片 3"/>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33" name="图片 123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34" name="图片 1233"/>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35" name="图片 1234"/>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36" name="图片 1"/>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37" name="图片 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38" name="图片 3"/>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39" name="图片 7"/>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40" name="图片 8"/>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41" name="图片 9"/>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42" name="图片 1"/>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43" name="图片 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44" name="图片 3"/>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45" name="图片 1244"/>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46" name="图片 1245"/>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47" name="图片 1246"/>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48" name="图片 1"/>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49" name="图片 2"/>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219</xdr:row>
      <xdr:rowOff>0</xdr:rowOff>
    </xdr:from>
    <xdr:to>
      <xdr:col>1</xdr:col>
      <xdr:colOff>19050</xdr:colOff>
      <xdr:row>219</xdr:row>
      <xdr:rowOff>19050</xdr:rowOff>
    </xdr:to>
    <xdr:pic>
      <xdr:nvPicPr>
        <xdr:cNvPr id="1250" name="图片 3"/>
        <xdr:cNvPicPr>
          <a:picLocks noChangeAspect="1"/>
        </xdr:cNvPicPr>
      </xdr:nvPicPr>
      <xdr:blipFill>
        <a:blip r:embed="rId1"/>
        <a:stretch>
          <a:fillRect/>
        </a:stretch>
      </xdr:blipFill>
      <xdr:spPr>
        <a:xfrm>
          <a:off x="372110" y="6635750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51" name="图片 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52" name="图片 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53" name="图片 9"/>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54"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55"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56"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57" name="图片 1256"/>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58" name="图片 125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59" name="图片 125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60"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61"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62"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63" name="图片 126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64" name="图片 126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65" name="图片 1264"/>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66"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67"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68"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69" name="图片 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70" name="图片 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71" name="图片 9"/>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72"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73"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74"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75" name="图片 1274"/>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76" name="图片 1275"/>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77" name="图片 1276"/>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78"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79"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80"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81" name="图片 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82" name="图片 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83" name="图片 9"/>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84"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85"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86"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87" name="图片 1286"/>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88" name="图片 128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89" name="图片 128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90"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91"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92"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93" name="图片 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94" name="图片 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95" name="图片 9"/>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96"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97"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98"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299" name="图片 129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00" name="图片 1299"/>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01" name="图片 1300"/>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02"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03"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04"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05" name="图片 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06" name="图片 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07" name="图片 9"/>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08"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09"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10"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11" name="图片 1310"/>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12" name="图片 131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13" name="图片 131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14"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15"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16"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17" name="图片 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18" name="图片 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19" name="图片 9"/>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20"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21"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22"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23" name="图片 132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24" name="图片 132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25" name="图片 1324"/>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26"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27"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28"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29" name="图片 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30" name="图片 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31" name="图片 9"/>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32"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33"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34"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35" name="图片 1334"/>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36" name="图片 1335"/>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37" name="图片 1336"/>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38"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39"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40"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41" name="图片 1340"/>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42" name="图片 134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43" name="图片 134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44"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45"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46"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47" name="图片 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48" name="图片 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49" name="图片 9"/>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50"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51"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52"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53" name="图片 135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54" name="图片 135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55" name="图片 1354"/>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56"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57"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58"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59" name="图片 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60" name="图片 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61" name="图片 9"/>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62"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63"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64"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65" name="图片 1364"/>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66" name="图片 1365"/>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67" name="图片 1366"/>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68"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69"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70"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71" name="图片 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72" name="图片 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73" name="图片 9"/>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74"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75"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76"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77" name="图片 1376"/>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78" name="图片 137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79" name="图片 137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80"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81"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82"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83" name="图片 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84" name="图片 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85" name="图片 9"/>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86"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87"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88"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89" name="图片 138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90" name="图片 1389"/>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91" name="图片 1390"/>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92"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93"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94"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95" name="图片 7"/>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96" name="图片 8"/>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97" name="图片 9"/>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98"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399"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400"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401" name="图片 1400"/>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402" name="图片 140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403" name="图片 140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404" name="图片 1"/>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405" name="图片 2"/>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258</xdr:row>
      <xdr:rowOff>0</xdr:rowOff>
    </xdr:from>
    <xdr:to>
      <xdr:col>1</xdr:col>
      <xdr:colOff>19050</xdr:colOff>
      <xdr:row>258</xdr:row>
      <xdr:rowOff>19050</xdr:rowOff>
    </xdr:to>
    <xdr:pic>
      <xdr:nvPicPr>
        <xdr:cNvPr id="1406" name="图片 3"/>
        <xdr:cNvPicPr>
          <a:picLocks noChangeAspect="1"/>
        </xdr:cNvPicPr>
      </xdr:nvPicPr>
      <xdr:blipFill>
        <a:blip r:embed="rId1"/>
        <a:stretch>
          <a:fillRect/>
        </a:stretch>
      </xdr:blipFill>
      <xdr:spPr>
        <a:xfrm>
          <a:off x="372110" y="77501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07" name="图片 7"/>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08" name="图片 8"/>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09" name="图片 9"/>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10" name="图片 1"/>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11" name="图片 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12" name="图片 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13" name="图片 141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14" name="图片 141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15" name="图片 1414"/>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16" name="图片 1"/>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17" name="图片 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18" name="图片 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19" name="图片 1418"/>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20" name="图片 1419"/>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21" name="图片 1420"/>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22" name="图片 1"/>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23" name="图片 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24" name="图片 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25" name="图片 7"/>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26" name="图片 8"/>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27" name="图片 9"/>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28" name="图片 1"/>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29" name="图片 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30" name="图片 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31" name="图片 1430"/>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32" name="图片 1431"/>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33" name="图片 143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34" name="图片 1"/>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35" name="图片 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36" name="图片 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37" name="图片 7"/>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38" name="图片 8"/>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39" name="图片 9"/>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40" name="图片 1"/>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41" name="图片 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42" name="图片 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43" name="图片 144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44" name="图片 144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45" name="图片 1444"/>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46" name="图片 1"/>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47" name="图片 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48" name="图片 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49" name="图片 7"/>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50" name="图片 8"/>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51" name="图片 9"/>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52" name="图片 1"/>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53" name="图片 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54" name="图片 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55" name="图片 1454"/>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56" name="图片 1455"/>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57" name="图片 1456"/>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58" name="图片 1"/>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59" name="图片 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60" name="图片 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61" name="图片 7"/>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62" name="图片 8"/>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63" name="图片 9"/>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64" name="图片 1"/>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65" name="图片 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66" name="图片 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67" name="图片 1466"/>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68" name="图片 1467"/>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69" name="图片 1468"/>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70" name="图片 1"/>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71" name="图片 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72" name="图片 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73" name="图片 7"/>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74" name="图片 8"/>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75" name="图片 9"/>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76" name="图片 1"/>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77" name="图片 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78" name="图片 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79" name="图片 1478"/>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80" name="图片 1479"/>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81" name="图片 1480"/>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82" name="图片 1"/>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83" name="图片 2"/>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306</xdr:row>
      <xdr:rowOff>0</xdr:rowOff>
    </xdr:from>
    <xdr:to>
      <xdr:col>1</xdr:col>
      <xdr:colOff>19050</xdr:colOff>
      <xdr:row>306</xdr:row>
      <xdr:rowOff>19050</xdr:rowOff>
    </xdr:to>
    <xdr:pic>
      <xdr:nvPicPr>
        <xdr:cNvPr id="1484" name="图片 3"/>
        <xdr:cNvPicPr>
          <a:picLocks noChangeAspect="1"/>
        </xdr:cNvPicPr>
      </xdr:nvPicPr>
      <xdr:blipFill>
        <a:blip r:embed="rId1"/>
        <a:stretch>
          <a:fillRect/>
        </a:stretch>
      </xdr:blipFill>
      <xdr:spPr>
        <a:xfrm>
          <a:off x="372110" y="9121775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85" name="图片 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86" name="图片 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87" name="图片 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88"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89"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90"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91" name="图片 1490"/>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92" name="图片 149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93" name="图片 149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94"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95"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96"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97" name="图片 1496"/>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98" name="图片 149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499" name="图片 149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00"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01"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02"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03" name="图片 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04" name="图片 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05" name="图片 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06"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07"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08"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09" name="图片 150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10" name="图片 150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11" name="图片 1510"/>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12"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13"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14"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15" name="图片 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16" name="图片 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17" name="图片 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18"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19"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20"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21" name="图片 1520"/>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22" name="图片 152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23" name="图片 152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24"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25"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26"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27" name="图片 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28" name="图片 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29" name="图片 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30"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31"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32"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33" name="图片 153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34" name="图片 153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35" name="图片 1534"/>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36"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37"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38"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39" name="图片 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40" name="图片 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41" name="图片 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42"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43"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44"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45" name="图片 1544"/>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46" name="图片 1545"/>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47" name="图片 1546"/>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48"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49"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50"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51" name="图片 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52" name="图片 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53" name="图片 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54"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55"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56"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57" name="图片 1556"/>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58" name="图片 155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59" name="图片 155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60"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61"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62"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63" name="图片 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64" name="图片 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65" name="图片 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66"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67"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68"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69" name="图片 156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70" name="图片 156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71" name="图片 1570"/>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72"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73"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74"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75" name="图片 1574"/>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76" name="图片 1575"/>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77" name="图片 1576"/>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78"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79"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80"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81" name="图片 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82" name="图片 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83" name="图片 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84"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85"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86"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87" name="图片 1586"/>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88" name="图片 158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89" name="图片 158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90"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91"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92"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93" name="图片 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94" name="图片 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95" name="图片 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96"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97"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98"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599" name="图片 159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00" name="图片 159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01" name="图片 1600"/>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02"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03"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04"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05" name="图片 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06" name="图片 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07" name="图片 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08"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09"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10"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11" name="图片 1610"/>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12" name="图片 161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13" name="图片 161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14"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15"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16"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17" name="图片 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18" name="图片 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19" name="图片 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20"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21"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22"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23" name="图片 162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24" name="图片 162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25" name="图片 1624"/>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26"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27"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28"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29" name="图片 7"/>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30" name="图片 8"/>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31" name="图片 9"/>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32"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33"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34"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35" name="图片 1634"/>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36" name="图片 1635"/>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37" name="图片 1636"/>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38" name="图片 1"/>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39" name="图片 2"/>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477</xdr:row>
      <xdr:rowOff>0</xdr:rowOff>
    </xdr:from>
    <xdr:to>
      <xdr:col>1</xdr:col>
      <xdr:colOff>19050</xdr:colOff>
      <xdr:row>477</xdr:row>
      <xdr:rowOff>19050</xdr:rowOff>
    </xdr:to>
    <xdr:pic>
      <xdr:nvPicPr>
        <xdr:cNvPr id="1640" name="图片 3"/>
        <xdr:cNvPicPr>
          <a:picLocks noChangeAspect="1"/>
        </xdr:cNvPicPr>
      </xdr:nvPicPr>
      <xdr:blipFill>
        <a:blip r:embed="rId1"/>
        <a:stretch>
          <a:fillRect/>
        </a:stretch>
      </xdr:blipFill>
      <xdr:spPr>
        <a:xfrm>
          <a:off x="372110" y="140081000"/>
          <a:ext cx="19050" cy="19050"/>
        </a:xfrm>
        <a:prstGeom prst="rect">
          <a:avLst/>
        </a:prstGeom>
        <a:noFill/>
        <a:ln w="9525">
          <a:noFill/>
        </a:ln>
      </xdr:spPr>
    </xdr:pic>
    <xdr:clientData/>
  </xdr:twoCellAnchor>
  <xdr:twoCellAnchor editAs="oneCell">
    <xdr:from>
      <xdr:col>1</xdr:col>
      <xdr:colOff>0</xdr:colOff>
      <xdr:row>578</xdr:row>
      <xdr:rowOff>0</xdr:rowOff>
    </xdr:from>
    <xdr:to>
      <xdr:col>1</xdr:col>
      <xdr:colOff>18415</xdr:colOff>
      <xdr:row>578</xdr:row>
      <xdr:rowOff>18415</xdr:rowOff>
    </xdr:to>
    <xdr:pic>
      <xdr:nvPicPr>
        <xdr:cNvPr id="1644" name="图片 7"/>
        <xdr:cNvPicPr>
          <a:picLocks noChangeAspect="1"/>
        </xdr:cNvPicPr>
      </xdr:nvPicPr>
      <xdr:blipFill>
        <a:blip r:embed="rId1"/>
        <a:stretch>
          <a:fillRect/>
        </a:stretch>
      </xdr:blipFill>
      <xdr:spPr>
        <a:xfrm>
          <a:off x="372110" y="173228000"/>
          <a:ext cx="18415" cy="18415"/>
        </a:xfrm>
        <a:prstGeom prst="rect">
          <a:avLst/>
        </a:prstGeom>
        <a:noFill/>
        <a:ln w="9525">
          <a:noFill/>
        </a:ln>
      </xdr:spPr>
    </xdr:pic>
    <xdr:clientData/>
  </xdr:twoCellAnchor>
  <xdr:twoCellAnchor editAs="oneCell">
    <xdr:from>
      <xdr:col>1</xdr:col>
      <xdr:colOff>0</xdr:colOff>
      <xdr:row>578</xdr:row>
      <xdr:rowOff>0</xdr:rowOff>
    </xdr:from>
    <xdr:to>
      <xdr:col>1</xdr:col>
      <xdr:colOff>19050</xdr:colOff>
      <xdr:row>578</xdr:row>
      <xdr:rowOff>18415</xdr:rowOff>
    </xdr:to>
    <xdr:pic>
      <xdr:nvPicPr>
        <xdr:cNvPr id="1645" name="图片 7"/>
        <xdr:cNvPicPr>
          <a:picLocks noChangeAspect="1"/>
        </xdr:cNvPicPr>
      </xdr:nvPicPr>
      <xdr:blipFill>
        <a:blip r:embed="rId1"/>
        <a:stretch>
          <a:fillRect/>
        </a:stretch>
      </xdr:blipFill>
      <xdr:spPr>
        <a:xfrm>
          <a:off x="372110" y="173228000"/>
          <a:ext cx="19050" cy="18415"/>
        </a:xfrm>
        <a:prstGeom prst="rect">
          <a:avLst/>
        </a:prstGeom>
        <a:noFill/>
        <a:ln w="9525">
          <a:noFill/>
        </a:ln>
      </xdr:spPr>
    </xdr:pic>
    <xdr:clientData/>
  </xdr:twoCellAnchor>
  <xdr:twoCellAnchor editAs="oneCell">
    <xdr:from>
      <xdr:col>1</xdr:col>
      <xdr:colOff>0</xdr:colOff>
      <xdr:row>578</xdr:row>
      <xdr:rowOff>0</xdr:rowOff>
    </xdr:from>
    <xdr:to>
      <xdr:col>1</xdr:col>
      <xdr:colOff>18415</xdr:colOff>
      <xdr:row>578</xdr:row>
      <xdr:rowOff>17780</xdr:rowOff>
    </xdr:to>
    <xdr:pic>
      <xdr:nvPicPr>
        <xdr:cNvPr id="1646" name="图片 7"/>
        <xdr:cNvPicPr>
          <a:picLocks noChangeAspect="1"/>
        </xdr:cNvPicPr>
      </xdr:nvPicPr>
      <xdr:blipFill>
        <a:blip r:embed="rId1"/>
        <a:stretch>
          <a:fillRect/>
        </a:stretch>
      </xdr:blipFill>
      <xdr:spPr>
        <a:xfrm>
          <a:off x="372110" y="173228000"/>
          <a:ext cx="18415" cy="1778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91"/>
  <sheetViews>
    <sheetView tabSelected="1" workbookViewId="0">
      <selection activeCell="A1" sqref="A1:I1"/>
    </sheetView>
  </sheetViews>
  <sheetFormatPr defaultColWidth="7.66666666666667" defaultRowHeight="13.5"/>
  <cols>
    <col min="1" max="1" width="4.88333333333333" style="3" customWidth="1"/>
    <col min="2" max="2" width="7.21666666666667" style="3" customWidth="1"/>
    <col min="3" max="3" width="5.225" style="3" customWidth="1"/>
    <col min="4" max="4" width="11.1333333333333" style="3" customWidth="1"/>
    <col min="5" max="5" width="11.75" style="3" customWidth="1"/>
    <col min="6" max="6" width="13.6333333333333" style="3" customWidth="1"/>
    <col min="7" max="7" width="12.3333333333333" style="3" customWidth="1"/>
    <col min="8" max="8" width="10" style="3" customWidth="1"/>
    <col min="9" max="9" width="14.6666666666667" style="4" customWidth="1"/>
    <col min="10" max="244" width="7.66666666666667" style="3" customWidth="1"/>
    <col min="245" max="16384" width="7.66666666666667" style="3"/>
  </cols>
  <sheetData>
    <row r="1" ht="32" customHeight="1" spans="1:9">
      <c r="A1" s="5" t="s">
        <v>0</v>
      </c>
      <c r="B1" s="5"/>
      <c r="C1" s="5"/>
      <c r="D1" s="5"/>
      <c r="E1" s="5"/>
      <c r="F1" s="5"/>
      <c r="G1" s="5"/>
      <c r="H1" s="5"/>
      <c r="I1" s="5"/>
    </row>
    <row r="2" ht="68" customHeight="1" spans="1:9">
      <c r="A2" s="6" t="s">
        <v>1</v>
      </c>
      <c r="B2" s="6"/>
      <c r="C2" s="6"/>
      <c r="D2" s="6"/>
      <c r="E2" s="6"/>
      <c r="F2" s="6"/>
      <c r="G2" s="6"/>
      <c r="H2" s="6"/>
      <c r="I2" s="6"/>
    </row>
    <row r="3" s="1" customFormat="1" ht="34" customHeight="1" spans="1:9">
      <c r="A3" s="7" t="s">
        <v>2</v>
      </c>
      <c r="B3" s="8" t="s">
        <v>3</v>
      </c>
      <c r="C3" s="8" t="s">
        <v>4</v>
      </c>
      <c r="D3" s="8" t="s">
        <v>5</v>
      </c>
      <c r="E3" s="8" t="s">
        <v>6</v>
      </c>
      <c r="F3" s="8" t="s">
        <v>7</v>
      </c>
      <c r="G3" s="8" t="s">
        <v>8</v>
      </c>
      <c r="H3" s="8" t="s">
        <v>9</v>
      </c>
      <c r="I3" s="16" t="s">
        <v>10</v>
      </c>
    </row>
    <row r="4" s="2" customFormat="1" ht="25.05" customHeight="1" spans="1:9">
      <c r="A4" s="9">
        <v>1</v>
      </c>
      <c r="B4" s="10" t="s">
        <v>11</v>
      </c>
      <c r="C4" s="11" t="s">
        <v>12</v>
      </c>
      <c r="D4" s="10" t="s">
        <v>13</v>
      </c>
      <c r="E4" s="12" t="s">
        <v>14</v>
      </c>
      <c r="F4" s="13" t="s">
        <v>15</v>
      </c>
      <c r="G4" s="10" t="s">
        <v>16</v>
      </c>
      <c r="H4" s="14">
        <v>210</v>
      </c>
      <c r="I4" s="11" t="s">
        <v>17</v>
      </c>
    </row>
    <row r="5" s="2" customFormat="1" ht="25.05" customHeight="1" spans="1:9">
      <c r="A5" s="9">
        <v>2</v>
      </c>
      <c r="B5" s="10" t="s">
        <v>18</v>
      </c>
      <c r="C5" s="11" t="s">
        <v>12</v>
      </c>
      <c r="D5" s="10" t="s">
        <v>13</v>
      </c>
      <c r="E5" s="12" t="s">
        <v>14</v>
      </c>
      <c r="F5" s="13" t="s">
        <v>15</v>
      </c>
      <c r="G5" s="10" t="s">
        <v>19</v>
      </c>
      <c r="H5" s="14">
        <v>210</v>
      </c>
      <c r="I5" s="11" t="s">
        <v>17</v>
      </c>
    </row>
    <row r="6" s="2" customFormat="1" ht="25.05" customHeight="1" spans="1:9">
      <c r="A6" s="9">
        <v>3</v>
      </c>
      <c r="B6" s="10" t="s">
        <v>20</v>
      </c>
      <c r="C6" s="11" t="s">
        <v>12</v>
      </c>
      <c r="D6" s="10" t="s">
        <v>13</v>
      </c>
      <c r="E6" s="12" t="s">
        <v>14</v>
      </c>
      <c r="F6" s="13" t="s">
        <v>15</v>
      </c>
      <c r="G6" s="10" t="s">
        <v>21</v>
      </c>
      <c r="H6" s="14">
        <v>210</v>
      </c>
      <c r="I6" s="11" t="s">
        <v>17</v>
      </c>
    </row>
    <row r="7" s="2" customFormat="1" ht="25.05" customHeight="1" spans="1:9">
      <c r="A7" s="9">
        <v>4</v>
      </c>
      <c r="B7" s="10" t="s">
        <v>22</v>
      </c>
      <c r="C7" s="11" t="s">
        <v>23</v>
      </c>
      <c r="D7" s="10" t="s">
        <v>13</v>
      </c>
      <c r="E7" s="12" t="s">
        <v>14</v>
      </c>
      <c r="F7" s="13" t="s">
        <v>15</v>
      </c>
      <c r="G7" s="10" t="s">
        <v>24</v>
      </c>
      <c r="H7" s="14">
        <v>210</v>
      </c>
      <c r="I7" s="11" t="s">
        <v>17</v>
      </c>
    </row>
    <row r="8" s="2" customFormat="1" ht="25.05" customHeight="1" spans="1:9">
      <c r="A8" s="9">
        <v>5</v>
      </c>
      <c r="B8" s="10" t="s">
        <v>25</v>
      </c>
      <c r="C8" s="11" t="s">
        <v>12</v>
      </c>
      <c r="D8" s="10" t="s">
        <v>13</v>
      </c>
      <c r="E8" s="12" t="s">
        <v>14</v>
      </c>
      <c r="F8" s="13" t="s">
        <v>15</v>
      </c>
      <c r="G8" s="10" t="s">
        <v>26</v>
      </c>
      <c r="H8" s="14">
        <v>210</v>
      </c>
      <c r="I8" s="11" t="s">
        <v>17</v>
      </c>
    </row>
    <row r="9" s="2" customFormat="1" ht="25.05" customHeight="1" spans="1:9">
      <c r="A9" s="9">
        <v>6</v>
      </c>
      <c r="B9" s="10" t="s">
        <v>27</v>
      </c>
      <c r="C9" s="11" t="s">
        <v>12</v>
      </c>
      <c r="D9" s="10" t="s">
        <v>13</v>
      </c>
      <c r="E9" s="12" t="s">
        <v>14</v>
      </c>
      <c r="F9" s="13" t="s">
        <v>15</v>
      </c>
      <c r="G9" s="10" t="s">
        <v>28</v>
      </c>
      <c r="H9" s="14">
        <v>210</v>
      </c>
      <c r="I9" s="11" t="s">
        <v>17</v>
      </c>
    </row>
    <row r="10" s="2" customFormat="1" ht="25.05" customHeight="1" spans="1:9">
      <c r="A10" s="9">
        <v>7</v>
      </c>
      <c r="B10" s="10" t="s">
        <v>29</v>
      </c>
      <c r="C10" s="11" t="s">
        <v>12</v>
      </c>
      <c r="D10" s="10" t="s">
        <v>13</v>
      </c>
      <c r="E10" s="12" t="s">
        <v>14</v>
      </c>
      <c r="F10" s="13" t="s">
        <v>15</v>
      </c>
      <c r="G10" s="10" t="s">
        <v>30</v>
      </c>
      <c r="H10" s="14">
        <v>210</v>
      </c>
      <c r="I10" s="11" t="s">
        <v>17</v>
      </c>
    </row>
    <row r="11" s="2" customFormat="1" ht="25.05" customHeight="1" spans="1:9">
      <c r="A11" s="9">
        <v>8</v>
      </c>
      <c r="B11" s="10" t="s">
        <v>31</v>
      </c>
      <c r="C11" s="11" t="s">
        <v>12</v>
      </c>
      <c r="D11" s="10" t="s">
        <v>13</v>
      </c>
      <c r="E11" s="12" t="s">
        <v>14</v>
      </c>
      <c r="F11" s="13" t="s">
        <v>15</v>
      </c>
      <c r="G11" s="10" t="s">
        <v>32</v>
      </c>
      <c r="H11" s="14">
        <v>210</v>
      </c>
      <c r="I11" s="11" t="s">
        <v>17</v>
      </c>
    </row>
    <row r="12" s="2" customFormat="1" ht="25.05" customHeight="1" spans="1:9">
      <c r="A12" s="9">
        <v>9</v>
      </c>
      <c r="B12" s="10" t="s">
        <v>33</v>
      </c>
      <c r="C12" s="11" t="s">
        <v>12</v>
      </c>
      <c r="D12" s="10" t="s">
        <v>13</v>
      </c>
      <c r="E12" s="12" t="s">
        <v>14</v>
      </c>
      <c r="F12" s="13" t="s">
        <v>15</v>
      </c>
      <c r="G12" s="10" t="s">
        <v>34</v>
      </c>
      <c r="H12" s="14">
        <v>210</v>
      </c>
      <c r="I12" s="11" t="s">
        <v>17</v>
      </c>
    </row>
    <row r="13" s="2" customFormat="1" ht="25.05" customHeight="1" spans="1:9">
      <c r="A13" s="9">
        <v>10</v>
      </c>
      <c r="B13" s="10" t="s">
        <v>35</v>
      </c>
      <c r="C13" s="11" t="s">
        <v>12</v>
      </c>
      <c r="D13" s="10" t="s">
        <v>13</v>
      </c>
      <c r="E13" s="12" t="s">
        <v>14</v>
      </c>
      <c r="F13" s="13" t="s">
        <v>15</v>
      </c>
      <c r="G13" s="10" t="s">
        <v>36</v>
      </c>
      <c r="H13" s="14">
        <v>210</v>
      </c>
      <c r="I13" s="11" t="s">
        <v>17</v>
      </c>
    </row>
    <row r="14" s="2" customFormat="1" ht="25.05" customHeight="1" spans="1:9">
      <c r="A14" s="9">
        <v>11</v>
      </c>
      <c r="B14" s="10" t="s">
        <v>37</v>
      </c>
      <c r="C14" s="11" t="s">
        <v>12</v>
      </c>
      <c r="D14" s="10" t="s">
        <v>13</v>
      </c>
      <c r="E14" s="12" t="s">
        <v>14</v>
      </c>
      <c r="F14" s="13" t="s">
        <v>15</v>
      </c>
      <c r="G14" s="10" t="s">
        <v>38</v>
      </c>
      <c r="H14" s="14">
        <v>210</v>
      </c>
      <c r="I14" s="11" t="s">
        <v>17</v>
      </c>
    </row>
    <row r="15" s="2" customFormat="1" ht="25.05" customHeight="1" spans="1:9">
      <c r="A15" s="9">
        <v>12</v>
      </c>
      <c r="B15" s="10" t="s">
        <v>39</v>
      </c>
      <c r="C15" s="11" t="s">
        <v>12</v>
      </c>
      <c r="D15" s="10" t="s">
        <v>13</v>
      </c>
      <c r="E15" s="12" t="s">
        <v>14</v>
      </c>
      <c r="F15" s="13" t="s">
        <v>15</v>
      </c>
      <c r="G15" s="10" t="s">
        <v>40</v>
      </c>
      <c r="H15" s="14">
        <v>210</v>
      </c>
      <c r="I15" s="11" t="s">
        <v>17</v>
      </c>
    </row>
    <row r="16" s="2" customFormat="1" ht="25.05" customHeight="1" spans="1:9">
      <c r="A16" s="9">
        <v>13</v>
      </c>
      <c r="B16" s="10" t="s">
        <v>41</v>
      </c>
      <c r="C16" s="11" t="s">
        <v>12</v>
      </c>
      <c r="D16" s="10" t="s">
        <v>13</v>
      </c>
      <c r="E16" s="12" t="s">
        <v>14</v>
      </c>
      <c r="F16" s="13" t="s">
        <v>15</v>
      </c>
      <c r="G16" s="10" t="s">
        <v>42</v>
      </c>
      <c r="H16" s="14">
        <v>210</v>
      </c>
      <c r="I16" s="11" t="s">
        <v>17</v>
      </c>
    </row>
    <row r="17" s="2" customFormat="1" ht="25.05" customHeight="1" spans="1:9">
      <c r="A17" s="9">
        <v>14</v>
      </c>
      <c r="B17" s="10" t="s">
        <v>43</v>
      </c>
      <c r="C17" s="11" t="s">
        <v>12</v>
      </c>
      <c r="D17" s="10" t="s">
        <v>13</v>
      </c>
      <c r="E17" s="12" t="s">
        <v>14</v>
      </c>
      <c r="F17" s="13" t="s">
        <v>15</v>
      </c>
      <c r="G17" s="10" t="s">
        <v>44</v>
      </c>
      <c r="H17" s="14">
        <v>210</v>
      </c>
      <c r="I17" s="11" t="s">
        <v>17</v>
      </c>
    </row>
    <row r="18" s="2" customFormat="1" ht="25.05" customHeight="1" spans="1:9">
      <c r="A18" s="9">
        <v>15</v>
      </c>
      <c r="B18" s="10" t="s">
        <v>45</v>
      </c>
      <c r="C18" s="11" t="s">
        <v>12</v>
      </c>
      <c r="D18" s="10" t="s">
        <v>13</v>
      </c>
      <c r="E18" s="12" t="s">
        <v>14</v>
      </c>
      <c r="F18" s="13" t="s">
        <v>15</v>
      </c>
      <c r="G18" s="10" t="s">
        <v>46</v>
      </c>
      <c r="H18" s="14">
        <v>210</v>
      </c>
      <c r="I18" s="11" t="s">
        <v>17</v>
      </c>
    </row>
    <row r="19" s="2" customFormat="1" ht="25.05" customHeight="1" spans="1:9">
      <c r="A19" s="9">
        <v>16</v>
      </c>
      <c r="B19" s="10" t="s">
        <v>47</v>
      </c>
      <c r="C19" s="11" t="s">
        <v>12</v>
      </c>
      <c r="D19" s="10" t="s">
        <v>13</v>
      </c>
      <c r="E19" s="12" t="s">
        <v>14</v>
      </c>
      <c r="F19" s="13" t="s">
        <v>15</v>
      </c>
      <c r="G19" s="10" t="s">
        <v>48</v>
      </c>
      <c r="H19" s="14">
        <v>210</v>
      </c>
      <c r="I19" s="11" t="s">
        <v>17</v>
      </c>
    </row>
    <row r="20" s="2" customFormat="1" ht="25.05" customHeight="1" spans="1:9">
      <c r="A20" s="9">
        <v>17</v>
      </c>
      <c r="B20" s="10" t="s">
        <v>49</v>
      </c>
      <c r="C20" s="11" t="s">
        <v>12</v>
      </c>
      <c r="D20" s="10" t="s">
        <v>13</v>
      </c>
      <c r="E20" s="12" t="s">
        <v>14</v>
      </c>
      <c r="F20" s="13" t="s">
        <v>15</v>
      </c>
      <c r="G20" s="10" t="s">
        <v>50</v>
      </c>
      <c r="H20" s="14">
        <v>210</v>
      </c>
      <c r="I20" s="11" t="s">
        <v>17</v>
      </c>
    </row>
    <row r="21" s="2" customFormat="1" ht="25.05" customHeight="1" spans="1:9">
      <c r="A21" s="9">
        <v>18</v>
      </c>
      <c r="B21" s="10" t="s">
        <v>51</v>
      </c>
      <c r="C21" s="11" t="s">
        <v>12</v>
      </c>
      <c r="D21" s="10" t="s">
        <v>13</v>
      </c>
      <c r="E21" s="12" t="s">
        <v>14</v>
      </c>
      <c r="F21" s="13" t="s">
        <v>15</v>
      </c>
      <c r="G21" s="10" t="s">
        <v>52</v>
      </c>
      <c r="H21" s="14">
        <v>210</v>
      </c>
      <c r="I21" s="11" t="s">
        <v>17</v>
      </c>
    </row>
    <row r="22" s="2" customFormat="1" ht="25.05" customHeight="1" spans="1:9">
      <c r="A22" s="9">
        <v>19</v>
      </c>
      <c r="B22" s="10" t="s">
        <v>53</v>
      </c>
      <c r="C22" s="11" t="s">
        <v>12</v>
      </c>
      <c r="D22" s="10" t="s">
        <v>13</v>
      </c>
      <c r="E22" s="12" t="s">
        <v>14</v>
      </c>
      <c r="F22" s="13" t="s">
        <v>15</v>
      </c>
      <c r="G22" s="10" t="s">
        <v>54</v>
      </c>
      <c r="H22" s="14">
        <v>210</v>
      </c>
      <c r="I22" s="11" t="s">
        <v>17</v>
      </c>
    </row>
    <row r="23" s="2" customFormat="1" ht="25.05" customHeight="1" spans="1:9">
      <c r="A23" s="9">
        <v>20</v>
      </c>
      <c r="B23" s="10" t="s">
        <v>55</v>
      </c>
      <c r="C23" s="11" t="s">
        <v>12</v>
      </c>
      <c r="D23" s="10" t="s">
        <v>13</v>
      </c>
      <c r="E23" s="12" t="s">
        <v>14</v>
      </c>
      <c r="F23" s="13" t="s">
        <v>15</v>
      </c>
      <c r="G23" s="10" t="s">
        <v>56</v>
      </c>
      <c r="H23" s="14">
        <v>210</v>
      </c>
      <c r="I23" s="11" t="s">
        <v>17</v>
      </c>
    </row>
    <row r="24" s="2" customFormat="1" ht="25.05" customHeight="1" spans="1:9">
      <c r="A24" s="9">
        <v>21</v>
      </c>
      <c r="B24" s="10" t="s">
        <v>57</v>
      </c>
      <c r="C24" s="11" t="s">
        <v>12</v>
      </c>
      <c r="D24" s="10" t="s">
        <v>13</v>
      </c>
      <c r="E24" s="12" t="s">
        <v>14</v>
      </c>
      <c r="F24" s="13" t="s">
        <v>15</v>
      </c>
      <c r="G24" s="10" t="s">
        <v>58</v>
      </c>
      <c r="H24" s="14">
        <v>210</v>
      </c>
      <c r="I24" s="11" t="s">
        <v>17</v>
      </c>
    </row>
    <row r="25" s="2" customFormat="1" ht="25.05" customHeight="1" spans="1:9">
      <c r="A25" s="9">
        <v>22</v>
      </c>
      <c r="B25" s="10" t="s">
        <v>59</v>
      </c>
      <c r="C25" s="11" t="s">
        <v>12</v>
      </c>
      <c r="D25" s="10" t="s">
        <v>13</v>
      </c>
      <c r="E25" s="12" t="s">
        <v>14</v>
      </c>
      <c r="F25" s="13" t="s">
        <v>15</v>
      </c>
      <c r="G25" s="10" t="s">
        <v>60</v>
      </c>
      <c r="H25" s="14">
        <v>210</v>
      </c>
      <c r="I25" s="11" t="s">
        <v>17</v>
      </c>
    </row>
    <row r="26" s="2" customFormat="1" ht="25.05" customHeight="1" spans="1:9">
      <c r="A26" s="9">
        <v>23</v>
      </c>
      <c r="B26" s="10" t="s">
        <v>61</v>
      </c>
      <c r="C26" s="11" t="s">
        <v>12</v>
      </c>
      <c r="D26" s="10" t="s">
        <v>13</v>
      </c>
      <c r="E26" s="12" t="s">
        <v>14</v>
      </c>
      <c r="F26" s="13" t="s">
        <v>15</v>
      </c>
      <c r="G26" s="10" t="s">
        <v>62</v>
      </c>
      <c r="H26" s="14">
        <v>210</v>
      </c>
      <c r="I26" s="11" t="s">
        <v>17</v>
      </c>
    </row>
    <row r="27" s="2" customFormat="1" ht="25.05" customHeight="1" spans="1:9">
      <c r="A27" s="9">
        <v>24</v>
      </c>
      <c r="B27" s="10" t="s">
        <v>63</v>
      </c>
      <c r="C27" s="11" t="s">
        <v>12</v>
      </c>
      <c r="D27" s="10" t="s">
        <v>13</v>
      </c>
      <c r="E27" s="12" t="s">
        <v>14</v>
      </c>
      <c r="F27" s="13" t="s">
        <v>15</v>
      </c>
      <c r="G27" s="10" t="s">
        <v>64</v>
      </c>
      <c r="H27" s="14">
        <v>210</v>
      </c>
      <c r="I27" s="11" t="s">
        <v>17</v>
      </c>
    </row>
    <row r="28" s="2" customFormat="1" ht="25.05" customHeight="1" spans="1:9">
      <c r="A28" s="9">
        <v>25</v>
      </c>
      <c r="B28" s="10" t="s">
        <v>65</v>
      </c>
      <c r="C28" s="11" t="s">
        <v>12</v>
      </c>
      <c r="D28" s="10" t="s">
        <v>13</v>
      </c>
      <c r="E28" s="12" t="s">
        <v>14</v>
      </c>
      <c r="F28" s="13" t="s">
        <v>15</v>
      </c>
      <c r="G28" s="10" t="s">
        <v>66</v>
      </c>
      <c r="H28" s="14">
        <v>210</v>
      </c>
      <c r="I28" s="11" t="s">
        <v>17</v>
      </c>
    </row>
    <row r="29" s="2" customFormat="1" ht="25.05" customHeight="1" spans="1:9">
      <c r="A29" s="9">
        <v>26</v>
      </c>
      <c r="B29" s="10" t="s">
        <v>67</v>
      </c>
      <c r="C29" s="11" t="s">
        <v>12</v>
      </c>
      <c r="D29" s="10" t="s">
        <v>13</v>
      </c>
      <c r="E29" s="12" t="s">
        <v>14</v>
      </c>
      <c r="F29" s="13" t="s">
        <v>15</v>
      </c>
      <c r="G29" s="10" t="s">
        <v>68</v>
      </c>
      <c r="H29" s="14">
        <v>210</v>
      </c>
      <c r="I29" s="11" t="s">
        <v>17</v>
      </c>
    </row>
    <row r="30" s="2" customFormat="1" ht="25.05" customHeight="1" spans="1:9">
      <c r="A30" s="9">
        <v>27</v>
      </c>
      <c r="B30" s="10" t="s">
        <v>69</v>
      </c>
      <c r="C30" s="11" t="s">
        <v>12</v>
      </c>
      <c r="D30" s="10" t="s">
        <v>13</v>
      </c>
      <c r="E30" s="12" t="s">
        <v>14</v>
      </c>
      <c r="F30" s="13" t="s">
        <v>15</v>
      </c>
      <c r="G30" s="10" t="s">
        <v>70</v>
      </c>
      <c r="H30" s="14">
        <v>210</v>
      </c>
      <c r="I30" s="11" t="s">
        <v>17</v>
      </c>
    </row>
    <row r="31" s="2" customFormat="1" ht="25.05" customHeight="1" spans="1:9">
      <c r="A31" s="9">
        <v>28</v>
      </c>
      <c r="B31" s="10" t="s">
        <v>71</v>
      </c>
      <c r="C31" s="11" t="s">
        <v>12</v>
      </c>
      <c r="D31" s="10" t="s">
        <v>13</v>
      </c>
      <c r="E31" s="12" t="s">
        <v>14</v>
      </c>
      <c r="F31" s="13" t="s">
        <v>15</v>
      </c>
      <c r="G31" s="10" t="s">
        <v>72</v>
      </c>
      <c r="H31" s="14">
        <v>210</v>
      </c>
      <c r="I31" s="11" t="s">
        <v>17</v>
      </c>
    </row>
    <row r="32" s="2" customFormat="1" ht="25.05" customHeight="1" spans="1:9">
      <c r="A32" s="9">
        <v>29</v>
      </c>
      <c r="B32" s="10" t="s">
        <v>73</v>
      </c>
      <c r="C32" s="11" t="s">
        <v>12</v>
      </c>
      <c r="D32" s="10" t="s">
        <v>13</v>
      </c>
      <c r="E32" s="12" t="s">
        <v>14</v>
      </c>
      <c r="F32" s="13" t="s">
        <v>15</v>
      </c>
      <c r="G32" s="10" t="s">
        <v>74</v>
      </c>
      <c r="H32" s="14">
        <v>210</v>
      </c>
      <c r="I32" s="11" t="s">
        <v>17</v>
      </c>
    </row>
    <row r="33" s="2" customFormat="1" ht="25.05" customHeight="1" spans="1:9">
      <c r="A33" s="9">
        <v>30</v>
      </c>
      <c r="B33" s="10" t="s">
        <v>75</v>
      </c>
      <c r="C33" s="11" t="s">
        <v>12</v>
      </c>
      <c r="D33" s="10" t="s">
        <v>13</v>
      </c>
      <c r="E33" s="12" t="s">
        <v>14</v>
      </c>
      <c r="F33" s="13" t="s">
        <v>15</v>
      </c>
      <c r="G33" s="10" t="s">
        <v>76</v>
      </c>
      <c r="H33" s="14">
        <v>210</v>
      </c>
      <c r="I33" s="11" t="s">
        <v>17</v>
      </c>
    </row>
    <row r="34" s="2" customFormat="1" ht="25.05" customHeight="1" spans="1:9">
      <c r="A34" s="9">
        <v>31</v>
      </c>
      <c r="B34" s="10" t="s">
        <v>77</v>
      </c>
      <c r="C34" s="11" t="s">
        <v>12</v>
      </c>
      <c r="D34" s="10" t="s">
        <v>13</v>
      </c>
      <c r="E34" s="12" t="s">
        <v>14</v>
      </c>
      <c r="F34" s="13" t="s">
        <v>15</v>
      </c>
      <c r="G34" s="10" t="s">
        <v>78</v>
      </c>
      <c r="H34" s="14">
        <v>210</v>
      </c>
      <c r="I34" s="11" t="s">
        <v>17</v>
      </c>
    </row>
    <row r="35" s="2" customFormat="1" ht="25.05" customHeight="1" spans="1:9">
      <c r="A35" s="9">
        <v>32</v>
      </c>
      <c r="B35" s="10" t="s">
        <v>79</v>
      </c>
      <c r="C35" s="11" t="s">
        <v>12</v>
      </c>
      <c r="D35" s="10" t="s">
        <v>13</v>
      </c>
      <c r="E35" s="12" t="s">
        <v>14</v>
      </c>
      <c r="F35" s="13" t="s">
        <v>15</v>
      </c>
      <c r="G35" s="10" t="s">
        <v>80</v>
      </c>
      <c r="H35" s="14">
        <v>210</v>
      </c>
      <c r="I35" s="11" t="s">
        <v>17</v>
      </c>
    </row>
    <row r="36" s="2" customFormat="1" ht="25.05" customHeight="1" spans="1:9">
      <c r="A36" s="9">
        <v>33</v>
      </c>
      <c r="B36" s="10" t="s">
        <v>81</v>
      </c>
      <c r="C36" s="11" t="s">
        <v>12</v>
      </c>
      <c r="D36" s="10" t="s">
        <v>13</v>
      </c>
      <c r="E36" s="12" t="s">
        <v>14</v>
      </c>
      <c r="F36" s="13" t="s">
        <v>15</v>
      </c>
      <c r="G36" s="10" t="s">
        <v>82</v>
      </c>
      <c r="H36" s="14">
        <v>210</v>
      </c>
      <c r="I36" s="11" t="s">
        <v>17</v>
      </c>
    </row>
    <row r="37" s="2" customFormat="1" ht="25.05" customHeight="1" spans="1:9">
      <c r="A37" s="9">
        <v>34</v>
      </c>
      <c r="B37" s="10" t="s">
        <v>83</v>
      </c>
      <c r="C37" s="11" t="s">
        <v>12</v>
      </c>
      <c r="D37" s="10" t="s">
        <v>13</v>
      </c>
      <c r="E37" s="12" t="s">
        <v>14</v>
      </c>
      <c r="F37" s="13" t="s">
        <v>15</v>
      </c>
      <c r="G37" s="10" t="s">
        <v>84</v>
      </c>
      <c r="H37" s="14">
        <v>210</v>
      </c>
      <c r="I37" s="11" t="s">
        <v>17</v>
      </c>
    </row>
    <row r="38" s="2" customFormat="1" ht="25.05" customHeight="1" spans="1:9">
      <c r="A38" s="9">
        <v>35</v>
      </c>
      <c r="B38" s="10" t="s">
        <v>85</v>
      </c>
      <c r="C38" s="11" t="s">
        <v>23</v>
      </c>
      <c r="D38" s="10" t="s">
        <v>13</v>
      </c>
      <c r="E38" s="12" t="s">
        <v>14</v>
      </c>
      <c r="F38" s="13" t="s">
        <v>15</v>
      </c>
      <c r="G38" s="10" t="s">
        <v>86</v>
      </c>
      <c r="H38" s="14">
        <v>210</v>
      </c>
      <c r="I38" s="11" t="s">
        <v>17</v>
      </c>
    </row>
    <row r="39" s="2" customFormat="1" ht="25.05" customHeight="1" spans="1:9">
      <c r="A39" s="9">
        <v>36</v>
      </c>
      <c r="B39" s="10" t="s">
        <v>87</v>
      </c>
      <c r="C39" s="11" t="s">
        <v>12</v>
      </c>
      <c r="D39" s="10" t="s">
        <v>13</v>
      </c>
      <c r="E39" s="12" t="s">
        <v>14</v>
      </c>
      <c r="F39" s="13" t="s">
        <v>15</v>
      </c>
      <c r="G39" s="10" t="s">
        <v>88</v>
      </c>
      <c r="H39" s="14">
        <v>210</v>
      </c>
      <c r="I39" s="11" t="s">
        <v>17</v>
      </c>
    </row>
    <row r="40" s="2" customFormat="1" ht="25.05" customHeight="1" spans="1:9">
      <c r="A40" s="9">
        <v>37</v>
      </c>
      <c r="B40" s="10" t="s">
        <v>89</v>
      </c>
      <c r="C40" s="11" t="s">
        <v>12</v>
      </c>
      <c r="D40" s="10" t="s">
        <v>13</v>
      </c>
      <c r="E40" s="12" t="s">
        <v>14</v>
      </c>
      <c r="F40" s="13" t="s">
        <v>15</v>
      </c>
      <c r="G40" s="10" t="s">
        <v>90</v>
      </c>
      <c r="H40" s="14">
        <v>210</v>
      </c>
      <c r="I40" s="11" t="s">
        <v>17</v>
      </c>
    </row>
    <row r="41" s="2" customFormat="1" ht="25.05" customHeight="1" spans="1:9">
      <c r="A41" s="9">
        <v>38</v>
      </c>
      <c r="B41" s="10" t="s">
        <v>91</v>
      </c>
      <c r="C41" s="11" t="s">
        <v>12</v>
      </c>
      <c r="D41" s="10" t="s">
        <v>13</v>
      </c>
      <c r="E41" s="12" t="s">
        <v>14</v>
      </c>
      <c r="F41" s="13" t="s">
        <v>15</v>
      </c>
      <c r="G41" s="10" t="s">
        <v>92</v>
      </c>
      <c r="H41" s="14">
        <v>210</v>
      </c>
      <c r="I41" s="11" t="s">
        <v>17</v>
      </c>
    </row>
    <row r="42" s="2" customFormat="1" ht="25.05" customHeight="1" spans="1:9">
      <c r="A42" s="9">
        <v>39</v>
      </c>
      <c r="B42" s="10" t="s">
        <v>93</v>
      </c>
      <c r="C42" s="11" t="s">
        <v>12</v>
      </c>
      <c r="D42" s="10" t="s">
        <v>13</v>
      </c>
      <c r="E42" s="12" t="s">
        <v>14</v>
      </c>
      <c r="F42" s="13" t="s">
        <v>15</v>
      </c>
      <c r="G42" s="10" t="s">
        <v>94</v>
      </c>
      <c r="H42" s="14">
        <v>210</v>
      </c>
      <c r="I42" s="11" t="s">
        <v>17</v>
      </c>
    </row>
    <row r="43" s="2" customFormat="1" ht="25.05" customHeight="1" spans="1:9">
      <c r="A43" s="9">
        <v>40</v>
      </c>
      <c r="B43" s="10" t="s">
        <v>95</v>
      </c>
      <c r="C43" s="11" t="s">
        <v>12</v>
      </c>
      <c r="D43" s="10" t="s">
        <v>13</v>
      </c>
      <c r="E43" s="12" t="s">
        <v>14</v>
      </c>
      <c r="F43" s="13" t="s">
        <v>15</v>
      </c>
      <c r="G43" s="10" t="s">
        <v>96</v>
      </c>
      <c r="H43" s="14">
        <v>210</v>
      </c>
      <c r="I43" s="11" t="s">
        <v>17</v>
      </c>
    </row>
    <row r="44" s="2" customFormat="1" ht="25.05" customHeight="1" spans="1:9">
      <c r="A44" s="9">
        <v>41</v>
      </c>
      <c r="B44" s="10" t="s">
        <v>97</v>
      </c>
      <c r="C44" s="11" t="s">
        <v>12</v>
      </c>
      <c r="D44" s="10" t="s">
        <v>13</v>
      </c>
      <c r="E44" s="12" t="s">
        <v>14</v>
      </c>
      <c r="F44" s="13" t="s">
        <v>15</v>
      </c>
      <c r="G44" s="10" t="s">
        <v>98</v>
      </c>
      <c r="H44" s="14">
        <v>210</v>
      </c>
      <c r="I44" s="11" t="s">
        <v>17</v>
      </c>
    </row>
    <row r="45" s="2" customFormat="1" ht="25.05" customHeight="1" spans="1:9">
      <c r="A45" s="9">
        <v>42</v>
      </c>
      <c r="B45" s="10" t="s">
        <v>99</v>
      </c>
      <c r="C45" s="11" t="s">
        <v>12</v>
      </c>
      <c r="D45" s="10" t="s">
        <v>13</v>
      </c>
      <c r="E45" s="12" t="s">
        <v>14</v>
      </c>
      <c r="F45" s="13" t="s">
        <v>15</v>
      </c>
      <c r="G45" s="10" t="s">
        <v>100</v>
      </c>
      <c r="H45" s="14">
        <v>210</v>
      </c>
      <c r="I45" s="11" t="s">
        <v>17</v>
      </c>
    </row>
    <row r="46" s="2" customFormat="1" ht="25.05" customHeight="1" spans="1:9">
      <c r="A46" s="9">
        <v>43</v>
      </c>
      <c r="B46" s="10" t="s">
        <v>101</v>
      </c>
      <c r="C46" s="11" t="s">
        <v>12</v>
      </c>
      <c r="D46" s="10" t="s">
        <v>13</v>
      </c>
      <c r="E46" s="12" t="s">
        <v>14</v>
      </c>
      <c r="F46" s="13" t="s">
        <v>15</v>
      </c>
      <c r="G46" s="10" t="s">
        <v>102</v>
      </c>
      <c r="H46" s="14">
        <v>210</v>
      </c>
      <c r="I46" s="11" t="s">
        <v>17</v>
      </c>
    </row>
    <row r="47" s="2" customFormat="1" ht="25.05" customHeight="1" spans="1:9">
      <c r="A47" s="9">
        <v>44</v>
      </c>
      <c r="B47" s="10" t="s">
        <v>103</v>
      </c>
      <c r="C47" s="11" t="e">
        <v>#N/A</v>
      </c>
      <c r="D47" s="10" t="s">
        <v>13</v>
      </c>
      <c r="E47" s="12" t="s">
        <v>14</v>
      </c>
      <c r="F47" s="13" t="s">
        <v>15</v>
      </c>
      <c r="G47" s="10" t="s">
        <v>104</v>
      </c>
      <c r="H47" s="14">
        <v>210</v>
      </c>
      <c r="I47" s="11" t="s">
        <v>17</v>
      </c>
    </row>
    <row r="48" s="2" customFormat="1" ht="25.05" customHeight="1" spans="1:9">
      <c r="A48" s="9">
        <v>45</v>
      </c>
      <c r="B48" s="10" t="s">
        <v>105</v>
      </c>
      <c r="C48" s="11" t="s">
        <v>12</v>
      </c>
      <c r="D48" s="10" t="s">
        <v>13</v>
      </c>
      <c r="E48" s="12" t="s">
        <v>14</v>
      </c>
      <c r="F48" s="13" t="s">
        <v>15</v>
      </c>
      <c r="G48" s="10" t="s">
        <v>106</v>
      </c>
      <c r="H48" s="14">
        <v>210</v>
      </c>
      <c r="I48" s="11" t="s">
        <v>17</v>
      </c>
    </row>
    <row r="49" s="2" customFormat="1" ht="25.05" customHeight="1" spans="1:9">
      <c r="A49" s="9">
        <v>46</v>
      </c>
      <c r="B49" s="10" t="s">
        <v>107</v>
      </c>
      <c r="C49" s="11" t="s">
        <v>12</v>
      </c>
      <c r="D49" s="10" t="s">
        <v>13</v>
      </c>
      <c r="E49" s="12" t="s">
        <v>14</v>
      </c>
      <c r="F49" s="13" t="s">
        <v>15</v>
      </c>
      <c r="G49" s="10" t="s">
        <v>108</v>
      </c>
      <c r="H49" s="14">
        <v>210</v>
      </c>
      <c r="I49" s="11" t="s">
        <v>17</v>
      </c>
    </row>
    <row r="50" s="2" customFormat="1" ht="25.05" customHeight="1" spans="1:9">
      <c r="A50" s="9">
        <v>47</v>
      </c>
      <c r="B50" s="10" t="s">
        <v>109</v>
      </c>
      <c r="C50" s="11" t="s">
        <v>23</v>
      </c>
      <c r="D50" s="10" t="s">
        <v>13</v>
      </c>
      <c r="E50" s="12" t="s">
        <v>14</v>
      </c>
      <c r="F50" s="13" t="s">
        <v>15</v>
      </c>
      <c r="G50" s="10" t="s">
        <v>110</v>
      </c>
      <c r="H50" s="14">
        <v>210</v>
      </c>
      <c r="I50" s="11" t="s">
        <v>17</v>
      </c>
    </row>
    <row r="51" s="2" customFormat="1" ht="25.05" customHeight="1" spans="1:9">
      <c r="A51" s="9">
        <v>48</v>
      </c>
      <c r="B51" s="10" t="s">
        <v>111</v>
      </c>
      <c r="C51" s="11" t="s">
        <v>12</v>
      </c>
      <c r="D51" s="10" t="s">
        <v>13</v>
      </c>
      <c r="E51" s="12" t="s">
        <v>14</v>
      </c>
      <c r="F51" s="13" t="s">
        <v>15</v>
      </c>
      <c r="G51" s="10" t="s">
        <v>112</v>
      </c>
      <c r="H51" s="14">
        <v>210</v>
      </c>
      <c r="I51" s="11" t="s">
        <v>17</v>
      </c>
    </row>
    <row r="52" s="2" customFormat="1" ht="25.05" customHeight="1" spans="1:9">
      <c r="A52" s="9">
        <v>49</v>
      </c>
      <c r="B52" s="10" t="s">
        <v>113</v>
      </c>
      <c r="C52" s="11" t="s">
        <v>12</v>
      </c>
      <c r="D52" s="10" t="s">
        <v>13</v>
      </c>
      <c r="E52" s="12" t="s">
        <v>14</v>
      </c>
      <c r="F52" s="13" t="s">
        <v>15</v>
      </c>
      <c r="G52" s="10" t="s">
        <v>114</v>
      </c>
      <c r="H52" s="14">
        <v>210</v>
      </c>
      <c r="I52" s="11" t="s">
        <v>17</v>
      </c>
    </row>
    <row r="53" s="2" customFormat="1" ht="25.05" customHeight="1" spans="1:9">
      <c r="A53" s="9">
        <v>50</v>
      </c>
      <c r="B53" s="10" t="s">
        <v>115</v>
      </c>
      <c r="C53" s="11" t="s">
        <v>12</v>
      </c>
      <c r="D53" s="10" t="s">
        <v>13</v>
      </c>
      <c r="E53" s="12" t="s">
        <v>14</v>
      </c>
      <c r="F53" s="13" t="s">
        <v>15</v>
      </c>
      <c r="G53" s="10" t="s">
        <v>116</v>
      </c>
      <c r="H53" s="14">
        <v>210</v>
      </c>
      <c r="I53" s="11" t="s">
        <v>17</v>
      </c>
    </row>
    <row r="54" s="2" customFormat="1" ht="25.05" customHeight="1" spans="1:9">
      <c r="A54" s="9">
        <v>51</v>
      </c>
      <c r="B54" s="10" t="s">
        <v>117</v>
      </c>
      <c r="C54" s="11" t="s">
        <v>12</v>
      </c>
      <c r="D54" s="10" t="s">
        <v>13</v>
      </c>
      <c r="E54" s="12" t="s">
        <v>14</v>
      </c>
      <c r="F54" s="13" t="s">
        <v>15</v>
      </c>
      <c r="G54" s="10" t="s">
        <v>118</v>
      </c>
      <c r="H54" s="14">
        <v>210</v>
      </c>
      <c r="I54" s="11" t="s">
        <v>17</v>
      </c>
    </row>
    <row r="55" s="2" customFormat="1" ht="25.05" customHeight="1" spans="1:9">
      <c r="A55" s="9">
        <v>52</v>
      </c>
      <c r="B55" s="10" t="s">
        <v>119</v>
      </c>
      <c r="C55" s="11" t="s">
        <v>12</v>
      </c>
      <c r="D55" s="10" t="s">
        <v>13</v>
      </c>
      <c r="E55" s="12" t="s">
        <v>14</v>
      </c>
      <c r="F55" s="13" t="s">
        <v>15</v>
      </c>
      <c r="G55" s="10" t="s">
        <v>120</v>
      </c>
      <c r="H55" s="14">
        <v>210</v>
      </c>
      <c r="I55" s="11" t="s">
        <v>17</v>
      </c>
    </row>
    <row r="56" s="2" customFormat="1" ht="25.05" customHeight="1" spans="1:9">
      <c r="A56" s="9">
        <v>53</v>
      </c>
      <c r="B56" s="10" t="s">
        <v>121</v>
      </c>
      <c r="C56" s="11" t="s">
        <v>12</v>
      </c>
      <c r="D56" s="10" t="s">
        <v>13</v>
      </c>
      <c r="E56" s="12" t="s">
        <v>14</v>
      </c>
      <c r="F56" s="13" t="s">
        <v>15</v>
      </c>
      <c r="G56" s="10" t="s">
        <v>122</v>
      </c>
      <c r="H56" s="14">
        <v>210</v>
      </c>
      <c r="I56" s="11" t="s">
        <v>17</v>
      </c>
    </row>
    <row r="57" s="2" customFormat="1" ht="25.05" customHeight="1" spans="1:9">
      <c r="A57" s="9">
        <v>54</v>
      </c>
      <c r="B57" s="10" t="s">
        <v>123</v>
      </c>
      <c r="C57" s="11" t="s">
        <v>12</v>
      </c>
      <c r="D57" s="10" t="s">
        <v>13</v>
      </c>
      <c r="E57" s="12" t="s">
        <v>14</v>
      </c>
      <c r="F57" s="13" t="s">
        <v>15</v>
      </c>
      <c r="G57" s="10" t="s">
        <v>124</v>
      </c>
      <c r="H57" s="14">
        <v>210</v>
      </c>
      <c r="I57" s="11" t="s">
        <v>17</v>
      </c>
    </row>
    <row r="58" s="2" customFormat="1" ht="25.05" customHeight="1" spans="1:9">
      <c r="A58" s="9">
        <v>55</v>
      </c>
      <c r="B58" s="10" t="s">
        <v>125</v>
      </c>
      <c r="C58" s="11" t="s">
        <v>12</v>
      </c>
      <c r="D58" s="10" t="s">
        <v>13</v>
      </c>
      <c r="E58" s="12" t="s">
        <v>14</v>
      </c>
      <c r="F58" s="13" t="s">
        <v>15</v>
      </c>
      <c r="G58" s="10" t="s">
        <v>126</v>
      </c>
      <c r="H58" s="14">
        <v>210</v>
      </c>
      <c r="I58" s="11" t="s">
        <v>17</v>
      </c>
    </row>
    <row r="59" s="2" customFormat="1" ht="25.05" customHeight="1" spans="1:9">
      <c r="A59" s="9">
        <v>56</v>
      </c>
      <c r="B59" s="10" t="s">
        <v>127</v>
      </c>
      <c r="C59" s="11" t="s">
        <v>12</v>
      </c>
      <c r="D59" s="10" t="s">
        <v>13</v>
      </c>
      <c r="E59" s="12" t="s">
        <v>14</v>
      </c>
      <c r="F59" s="13" t="s">
        <v>15</v>
      </c>
      <c r="G59" s="10" t="s">
        <v>128</v>
      </c>
      <c r="H59" s="14">
        <v>210</v>
      </c>
      <c r="I59" s="11" t="s">
        <v>17</v>
      </c>
    </row>
    <row r="60" s="2" customFormat="1" ht="25.05" customHeight="1" spans="1:9">
      <c r="A60" s="9">
        <v>57</v>
      </c>
      <c r="B60" s="10" t="s">
        <v>129</v>
      </c>
      <c r="C60" s="11" t="s">
        <v>12</v>
      </c>
      <c r="D60" s="10" t="s">
        <v>13</v>
      </c>
      <c r="E60" s="12" t="s">
        <v>14</v>
      </c>
      <c r="F60" s="13" t="s">
        <v>15</v>
      </c>
      <c r="G60" s="10" t="s">
        <v>130</v>
      </c>
      <c r="H60" s="14">
        <v>210</v>
      </c>
      <c r="I60" s="11" t="s">
        <v>17</v>
      </c>
    </row>
    <row r="61" s="2" customFormat="1" ht="25.05" customHeight="1" spans="1:9">
      <c r="A61" s="9">
        <v>58</v>
      </c>
      <c r="B61" s="15" t="s">
        <v>131</v>
      </c>
      <c r="C61" s="11" t="s">
        <v>12</v>
      </c>
      <c r="D61" s="10" t="s">
        <v>13</v>
      </c>
      <c r="E61" s="12" t="s">
        <v>14</v>
      </c>
      <c r="F61" s="13" t="s">
        <v>15</v>
      </c>
      <c r="G61" s="10" t="s">
        <v>132</v>
      </c>
      <c r="H61" s="14">
        <v>210</v>
      </c>
      <c r="I61" s="11" t="s">
        <v>17</v>
      </c>
    </row>
    <row r="62" s="2" customFormat="1" ht="25.05" customHeight="1" spans="1:9">
      <c r="A62" s="9">
        <v>59</v>
      </c>
      <c r="B62" s="10" t="s">
        <v>133</v>
      </c>
      <c r="C62" s="11" t="s">
        <v>12</v>
      </c>
      <c r="D62" s="10" t="s">
        <v>13</v>
      </c>
      <c r="E62" s="12" t="s">
        <v>14</v>
      </c>
      <c r="F62" s="13" t="s">
        <v>15</v>
      </c>
      <c r="G62" s="10" t="s">
        <v>134</v>
      </c>
      <c r="H62" s="14">
        <v>210</v>
      </c>
      <c r="I62" s="11" t="s">
        <v>17</v>
      </c>
    </row>
    <row r="63" s="2" customFormat="1" ht="25.05" customHeight="1" spans="1:9">
      <c r="A63" s="9">
        <v>60</v>
      </c>
      <c r="B63" s="10" t="s">
        <v>135</v>
      </c>
      <c r="C63" s="11" t="s">
        <v>12</v>
      </c>
      <c r="D63" s="10" t="s">
        <v>13</v>
      </c>
      <c r="E63" s="12" t="s">
        <v>14</v>
      </c>
      <c r="F63" s="13" t="s">
        <v>15</v>
      </c>
      <c r="G63" s="10" t="s">
        <v>136</v>
      </c>
      <c r="H63" s="14">
        <v>210</v>
      </c>
      <c r="I63" s="11" t="s">
        <v>17</v>
      </c>
    </row>
    <row r="64" s="2" customFormat="1" ht="28.5" customHeight="1" spans="1:9">
      <c r="A64" s="9">
        <v>61</v>
      </c>
      <c r="B64" s="10" t="s">
        <v>137</v>
      </c>
      <c r="C64" s="11" t="s">
        <v>12</v>
      </c>
      <c r="D64" s="10" t="s">
        <v>13</v>
      </c>
      <c r="E64" s="12" t="s">
        <v>14</v>
      </c>
      <c r="F64" s="13" t="s">
        <v>15</v>
      </c>
      <c r="G64" s="10" t="s">
        <v>138</v>
      </c>
      <c r="H64" s="14">
        <v>210</v>
      </c>
      <c r="I64" s="11" t="s">
        <v>17</v>
      </c>
    </row>
    <row r="65" s="2" customFormat="1" ht="28.5" customHeight="1" spans="1:9">
      <c r="A65" s="9">
        <v>62</v>
      </c>
      <c r="B65" s="10" t="s">
        <v>139</v>
      </c>
      <c r="C65" s="11" t="s">
        <v>12</v>
      </c>
      <c r="D65" s="10" t="s">
        <v>13</v>
      </c>
      <c r="E65" s="12" t="s">
        <v>14</v>
      </c>
      <c r="F65" s="13" t="s">
        <v>15</v>
      </c>
      <c r="G65" s="10" t="s">
        <v>140</v>
      </c>
      <c r="H65" s="14">
        <v>210</v>
      </c>
      <c r="I65" s="11" t="s">
        <v>17</v>
      </c>
    </row>
    <row r="66" s="2" customFormat="1" ht="28.5" customHeight="1" spans="1:9">
      <c r="A66" s="9">
        <v>63</v>
      </c>
      <c r="B66" s="10" t="s">
        <v>141</v>
      </c>
      <c r="C66" s="11" t="s">
        <v>12</v>
      </c>
      <c r="D66" s="10" t="s">
        <v>13</v>
      </c>
      <c r="E66" s="12" t="s">
        <v>14</v>
      </c>
      <c r="F66" s="13" t="s">
        <v>15</v>
      </c>
      <c r="G66" s="10" t="s">
        <v>142</v>
      </c>
      <c r="H66" s="14">
        <v>210</v>
      </c>
      <c r="I66" s="11" t="s">
        <v>17</v>
      </c>
    </row>
    <row r="67" s="2" customFormat="1" ht="28.5" customHeight="1" spans="1:9">
      <c r="A67" s="9">
        <v>64</v>
      </c>
      <c r="B67" s="10" t="s">
        <v>143</v>
      </c>
      <c r="C67" s="11" t="s">
        <v>12</v>
      </c>
      <c r="D67" s="10" t="s">
        <v>13</v>
      </c>
      <c r="E67" s="12" t="s">
        <v>14</v>
      </c>
      <c r="F67" s="13" t="s">
        <v>15</v>
      </c>
      <c r="G67" s="10" t="s">
        <v>144</v>
      </c>
      <c r="H67" s="14">
        <v>210</v>
      </c>
      <c r="I67" s="11" t="s">
        <v>17</v>
      </c>
    </row>
    <row r="68" s="2" customFormat="1" ht="28.5" customHeight="1" spans="1:9">
      <c r="A68" s="9">
        <v>65</v>
      </c>
      <c r="B68" s="10" t="s">
        <v>145</v>
      </c>
      <c r="C68" s="11" t="s">
        <v>12</v>
      </c>
      <c r="D68" s="10" t="s">
        <v>13</v>
      </c>
      <c r="E68" s="12" t="s">
        <v>14</v>
      </c>
      <c r="F68" s="13" t="s">
        <v>15</v>
      </c>
      <c r="G68" s="10" t="s">
        <v>146</v>
      </c>
      <c r="H68" s="14">
        <v>210</v>
      </c>
      <c r="I68" s="11" t="s">
        <v>17</v>
      </c>
    </row>
    <row r="69" s="2" customFormat="1" ht="28.5" customHeight="1" spans="1:9">
      <c r="A69" s="9">
        <v>66</v>
      </c>
      <c r="B69" s="10" t="s">
        <v>147</v>
      </c>
      <c r="C69" s="11" t="s">
        <v>12</v>
      </c>
      <c r="D69" s="10" t="s">
        <v>13</v>
      </c>
      <c r="E69" s="12" t="s">
        <v>14</v>
      </c>
      <c r="F69" s="13" t="s">
        <v>15</v>
      </c>
      <c r="G69" s="10" t="s">
        <v>148</v>
      </c>
      <c r="H69" s="14">
        <v>210</v>
      </c>
      <c r="I69" s="11" t="s">
        <v>17</v>
      </c>
    </row>
    <row r="70" s="2" customFormat="1" ht="28.5" customHeight="1" spans="1:9">
      <c r="A70" s="9">
        <v>67</v>
      </c>
      <c r="B70" s="10" t="s">
        <v>149</v>
      </c>
      <c r="C70" s="11" t="s">
        <v>12</v>
      </c>
      <c r="D70" s="10" t="s">
        <v>13</v>
      </c>
      <c r="E70" s="12" t="s">
        <v>14</v>
      </c>
      <c r="F70" s="13" t="s">
        <v>15</v>
      </c>
      <c r="G70" s="10" t="s">
        <v>150</v>
      </c>
      <c r="H70" s="14">
        <v>210</v>
      </c>
      <c r="I70" s="11" t="s">
        <v>17</v>
      </c>
    </row>
    <row r="71" s="2" customFormat="1" ht="28.5" customHeight="1" spans="1:9">
      <c r="A71" s="9">
        <v>68</v>
      </c>
      <c r="B71" s="10" t="s">
        <v>151</v>
      </c>
      <c r="C71" s="11" t="s">
        <v>12</v>
      </c>
      <c r="D71" s="10" t="s">
        <v>13</v>
      </c>
      <c r="E71" s="12" t="s">
        <v>14</v>
      </c>
      <c r="F71" s="13" t="s">
        <v>15</v>
      </c>
      <c r="G71" s="10" t="s">
        <v>152</v>
      </c>
      <c r="H71" s="14">
        <v>210</v>
      </c>
      <c r="I71" s="11" t="s">
        <v>17</v>
      </c>
    </row>
    <row r="72" s="2" customFormat="1" ht="28.5" customHeight="1" spans="1:9">
      <c r="A72" s="9">
        <v>69</v>
      </c>
      <c r="B72" s="10" t="s">
        <v>153</v>
      </c>
      <c r="C72" s="11" t="s">
        <v>12</v>
      </c>
      <c r="D72" s="10" t="s">
        <v>13</v>
      </c>
      <c r="E72" s="12" t="s">
        <v>14</v>
      </c>
      <c r="F72" s="13" t="s">
        <v>15</v>
      </c>
      <c r="G72" s="10" t="s">
        <v>154</v>
      </c>
      <c r="H72" s="14">
        <v>210</v>
      </c>
      <c r="I72" s="11" t="s">
        <v>17</v>
      </c>
    </row>
    <row r="73" s="2" customFormat="1" ht="28.5" customHeight="1" spans="1:9">
      <c r="A73" s="9">
        <v>70</v>
      </c>
      <c r="B73" s="10" t="s">
        <v>155</v>
      </c>
      <c r="C73" s="11" t="s">
        <v>12</v>
      </c>
      <c r="D73" s="10" t="s">
        <v>13</v>
      </c>
      <c r="E73" s="12" t="s">
        <v>14</v>
      </c>
      <c r="F73" s="13" t="s">
        <v>15</v>
      </c>
      <c r="G73" s="10" t="s">
        <v>156</v>
      </c>
      <c r="H73" s="14">
        <v>210</v>
      </c>
      <c r="I73" s="11" t="s">
        <v>17</v>
      </c>
    </row>
    <row r="74" s="2" customFormat="1" ht="28.5" customHeight="1" spans="1:9">
      <c r="A74" s="9">
        <v>71</v>
      </c>
      <c r="B74" s="10" t="s">
        <v>157</v>
      </c>
      <c r="C74" s="11" t="s">
        <v>12</v>
      </c>
      <c r="D74" s="10" t="s">
        <v>13</v>
      </c>
      <c r="E74" s="12" t="s">
        <v>14</v>
      </c>
      <c r="F74" s="13" t="s">
        <v>15</v>
      </c>
      <c r="G74" s="10" t="s">
        <v>158</v>
      </c>
      <c r="H74" s="14">
        <v>210</v>
      </c>
      <c r="I74" s="11" t="s">
        <v>17</v>
      </c>
    </row>
    <row r="75" s="2" customFormat="1" ht="28.5" customHeight="1" spans="1:9">
      <c r="A75" s="9">
        <v>72</v>
      </c>
      <c r="B75" s="10" t="s">
        <v>159</v>
      </c>
      <c r="C75" s="11" t="s">
        <v>12</v>
      </c>
      <c r="D75" s="10" t="s">
        <v>13</v>
      </c>
      <c r="E75" s="12" t="s">
        <v>14</v>
      </c>
      <c r="F75" s="13" t="s">
        <v>15</v>
      </c>
      <c r="G75" s="10" t="s">
        <v>160</v>
      </c>
      <c r="H75" s="14">
        <v>210</v>
      </c>
      <c r="I75" s="11" t="s">
        <v>17</v>
      </c>
    </row>
    <row r="76" ht="28.5" customHeight="1" spans="1:9">
      <c r="A76" s="9">
        <v>73</v>
      </c>
      <c r="B76" s="10" t="s">
        <v>161</v>
      </c>
      <c r="C76" s="17" t="s">
        <v>12</v>
      </c>
      <c r="D76" s="10" t="s">
        <v>13</v>
      </c>
      <c r="E76" s="12" t="s">
        <v>14</v>
      </c>
      <c r="F76" s="13" t="s">
        <v>15</v>
      </c>
      <c r="G76" s="10" t="s">
        <v>162</v>
      </c>
      <c r="H76" s="14">
        <v>210</v>
      </c>
      <c r="I76" s="11" t="s">
        <v>17</v>
      </c>
    </row>
    <row r="77" ht="22.5" spans="1:9">
      <c r="A77" s="9">
        <v>74</v>
      </c>
      <c r="B77" s="10" t="s">
        <v>163</v>
      </c>
      <c r="C77" s="11" t="s">
        <v>23</v>
      </c>
      <c r="D77" s="10" t="s">
        <v>164</v>
      </c>
      <c r="E77" s="12" t="s">
        <v>14</v>
      </c>
      <c r="F77" s="13" t="s">
        <v>15</v>
      </c>
      <c r="G77" s="18" t="s">
        <v>165</v>
      </c>
      <c r="H77" s="14">
        <v>190</v>
      </c>
      <c r="I77" s="11" t="s">
        <v>166</v>
      </c>
    </row>
    <row r="78" ht="22.5" spans="1:9">
      <c r="A78" s="9">
        <v>75</v>
      </c>
      <c r="B78" s="10" t="s">
        <v>167</v>
      </c>
      <c r="C78" s="11" t="s">
        <v>12</v>
      </c>
      <c r="D78" s="10" t="s">
        <v>164</v>
      </c>
      <c r="E78" s="12" t="s">
        <v>14</v>
      </c>
      <c r="F78" s="13" t="s">
        <v>15</v>
      </c>
      <c r="G78" s="18" t="s">
        <v>168</v>
      </c>
      <c r="H78" s="14">
        <v>190</v>
      </c>
      <c r="I78" s="11" t="s">
        <v>166</v>
      </c>
    </row>
    <row r="79" ht="22.5" spans="1:9">
      <c r="A79" s="9">
        <v>76</v>
      </c>
      <c r="B79" s="10" t="s">
        <v>169</v>
      </c>
      <c r="C79" s="11" t="s">
        <v>12</v>
      </c>
      <c r="D79" s="10" t="s">
        <v>164</v>
      </c>
      <c r="E79" s="12" t="s">
        <v>14</v>
      </c>
      <c r="F79" s="13" t="s">
        <v>15</v>
      </c>
      <c r="G79" s="18" t="s">
        <v>170</v>
      </c>
      <c r="H79" s="14">
        <v>190</v>
      </c>
      <c r="I79" s="11" t="s">
        <v>166</v>
      </c>
    </row>
    <row r="80" ht="22.5" spans="1:9">
      <c r="A80" s="9">
        <v>77</v>
      </c>
      <c r="B80" s="10" t="s">
        <v>171</v>
      </c>
      <c r="C80" s="11" t="s">
        <v>12</v>
      </c>
      <c r="D80" s="10" t="s">
        <v>164</v>
      </c>
      <c r="E80" s="12" t="s">
        <v>14</v>
      </c>
      <c r="F80" s="13" t="s">
        <v>15</v>
      </c>
      <c r="G80" s="18" t="s">
        <v>172</v>
      </c>
      <c r="H80" s="14">
        <v>190</v>
      </c>
      <c r="I80" s="11" t="s">
        <v>166</v>
      </c>
    </row>
    <row r="81" ht="22.5" spans="1:9">
      <c r="A81" s="9">
        <v>78</v>
      </c>
      <c r="B81" s="10" t="s">
        <v>173</v>
      </c>
      <c r="C81" s="11" t="s">
        <v>23</v>
      </c>
      <c r="D81" s="10" t="s">
        <v>164</v>
      </c>
      <c r="E81" s="12" t="s">
        <v>14</v>
      </c>
      <c r="F81" s="13" t="s">
        <v>15</v>
      </c>
      <c r="G81" s="18" t="s">
        <v>174</v>
      </c>
      <c r="H81" s="14">
        <v>190</v>
      </c>
      <c r="I81" s="11" t="s">
        <v>166</v>
      </c>
    </row>
    <row r="82" ht="22.5" spans="1:9">
      <c r="A82" s="9">
        <v>79</v>
      </c>
      <c r="B82" s="10" t="s">
        <v>175</v>
      </c>
      <c r="C82" s="11" t="s">
        <v>23</v>
      </c>
      <c r="D82" s="10" t="s">
        <v>164</v>
      </c>
      <c r="E82" s="12" t="s">
        <v>14</v>
      </c>
      <c r="F82" s="13" t="s">
        <v>15</v>
      </c>
      <c r="G82" s="18" t="s">
        <v>176</v>
      </c>
      <c r="H82" s="14">
        <v>190</v>
      </c>
      <c r="I82" s="11" t="s">
        <v>166</v>
      </c>
    </row>
    <row r="83" ht="22.5" spans="1:9">
      <c r="A83" s="9">
        <v>80</v>
      </c>
      <c r="B83" s="10" t="s">
        <v>177</v>
      </c>
      <c r="C83" s="11" t="s">
        <v>23</v>
      </c>
      <c r="D83" s="10" t="s">
        <v>164</v>
      </c>
      <c r="E83" s="12" t="s">
        <v>14</v>
      </c>
      <c r="F83" s="13" t="s">
        <v>15</v>
      </c>
      <c r="G83" s="18" t="s">
        <v>178</v>
      </c>
      <c r="H83" s="14">
        <v>190</v>
      </c>
      <c r="I83" s="11" t="s">
        <v>166</v>
      </c>
    </row>
    <row r="84" ht="22.5" spans="1:9">
      <c r="A84" s="9">
        <v>81</v>
      </c>
      <c r="B84" s="10" t="s">
        <v>179</v>
      </c>
      <c r="C84" s="11" t="s">
        <v>23</v>
      </c>
      <c r="D84" s="10" t="s">
        <v>164</v>
      </c>
      <c r="E84" s="12" t="s">
        <v>14</v>
      </c>
      <c r="F84" s="13" t="s">
        <v>15</v>
      </c>
      <c r="G84" s="18" t="s">
        <v>180</v>
      </c>
      <c r="H84" s="14">
        <v>190</v>
      </c>
      <c r="I84" s="11" t="s">
        <v>166</v>
      </c>
    </row>
    <row r="85" ht="22.5" spans="1:9">
      <c r="A85" s="9">
        <v>82</v>
      </c>
      <c r="B85" s="10" t="s">
        <v>181</v>
      </c>
      <c r="C85" s="11" t="s">
        <v>23</v>
      </c>
      <c r="D85" s="10" t="s">
        <v>164</v>
      </c>
      <c r="E85" s="12" t="s">
        <v>14</v>
      </c>
      <c r="F85" s="13" t="s">
        <v>15</v>
      </c>
      <c r="G85" s="18" t="s">
        <v>182</v>
      </c>
      <c r="H85" s="14">
        <v>190</v>
      </c>
      <c r="I85" s="11" t="s">
        <v>166</v>
      </c>
    </row>
    <row r="86" ht="22.5" spans="1:9">
      <c r="A86" s="9">
        <v>83</v>
      </c>
      <c r="B86" s="10" t="s">
        <v>183</v>
      </c>
      <c r="C86" s="11" t="s">
        <v>23</v>
      </c>
      <c r="D86" s="10" t="s">
        <v>164</v>
      </c>
      <c r="E86" s="12" t="s">
        <v>14</v>
      </c>
      <c r="F86" s="13" t="s">
        <v>15</v>
      </c>
      <c r="G86" s="18" t="s">
        <v>184</v>
      </c>
      <c r="H86" s="14">
        <v>190</v>
      </c>
      <c r="I86" s="11" t="s">
        <v>166</v>
      </c>
    </row>
    <row r="87" ht="22.5" spans="1:9">
      <c r="A87" s="9">
        <v>84</v>
      </c>
      <c r="B87" s="10" t="s">
        <v>185</v>
      </c>
      <c r="C87" s="11" t="s">
        <v>23</v>
      </c>
      <c r="D87" s="10" t="s">
        <v>164</v>
      </c>
      <c r="E87" s="12" t="s">
        <v>14</v>
      </c>
      <c r="F87" s="13" t="s">
        <v>15</v>
      </c>
      <c r="G87" s="18" t="s">
        <v>186</v>
      </c>
      <c r="H87" s="14">
        <v>190</v>
      </c>
      <c r="I87" s="11" t="s">
        <v>166</v>
      </c>
    </row>
    <row r="88" ht="22.5" spans="1:9">
      <c r="A88" s="9">
        <v>85</v>
      </c>
      <c r="B88" s="10" t="s">
        <v>187</v>
      </c>
      <c r="C88" s="11" t="s">
        <v>23</v>
      </c>
      <c r="D88" s="10" t="s">
        <v>164</v>
      </c>
      <c r="E88" s="12" t="s">
        <v>14</v>
      </c>
      <c r="F88" s="13" t="s">
        <v>15</v>
      </c>
      <c r="G88" s="18" t="s">
        <v>188</v>
      </c>
      <c r="H88" s="14">
        <v>190</v>
      </c>
      <c r="I88" s="11" t="s">
        <v>166</v>
      </c>
    </row>
    <row r="89" ht="22.5" spans="1:9">
      <c r="A89" s="9">
        <v>86</v>
      </c>
      <c r="B89" s="10" t="s">
        <v>189</v>
      </c>
      <c r="C89" s="11" t="s">
        <v>23</v>
      </c>
      <c r="D89" s="10" t="s">
        <v>164</v>
      </c>
      <c r="E89" s="12" t="s">
        <v>14</v>
      </c>
      <c r="F89" s="13" t="s">
        <v>15</v>
      </c>
      <c r="G89" s="18" t="s">
        <v>190</v>
      </c>
      <c r="H89" s="14">
        <v>190</v>
      </c>
      <c r="I89" s="11" t="s">
        <v>166</v>
      </c>
    </row>
    <row r="90" ht="22.5" spans="1:9">
      <c r="A90" s="9">
        <v>87</v>
      </c>
      <c r="B90" s="10" t="s">
        <v>191</v>
      </c>
      <c r="C90" s="11" t="s">
        <v>12</v>
      </c>
      <c r="D90" s="10" t="s">
        <v>164</v>
      </c>
      <c r="E90" s="12" t="s">
        <v>14</v>
      </c>
      <c r="F90" s="13" t="s">
        <v>15</v>
      </c>
      <c r="G90" s="18" t="s">
        <v>192</v>
      </c>
      <c r="H90" s="14">
        <v>190</v>
      </c>
      <c r="I90" s="11" t="s">
        <v>166</v>
      </c>
    </row>
    <row r="91" ht="22.5" spans="1:9">
      <c r="A91" s="9">
        <v>88</v>
      </c>
      <c r="B91" s="10" t="s">
        <v>193</v>
      </c>
      <c r="C91" s="11" t="s">
        <v>12</v>
      </c>
      <c r="D91" s="10" t="s">
        <v>164</v>
      </c>
      <c r="E91" s="12" t="s">
        <v>14</v>
      </c>
      <c r="F91" s="13" t="s">
        <v>15</v>
      </c>
      <c r="G91" s="10" t="s">
        <v>194</v>
      </c>
      <c r="H91" s="14">
        <v>190</v>
      </c>
      <c r="I91" s="11" t="s">
        <v>166</v>
      </c>
    </row>
    <row r="92" ht="22.5" spans="1:9">
      <c r="A92" s="9">
        <v>89</v>
      </c>
      <c r="B92" s="10" t="s">
        <v>195</v>
      </c>
      <c r="C92" s="11" t="s">
        <v>12</v>
      </c>
      <c r="D92" s="10" t="s">
        <v>164</v>
      </c>
      <c r="E92" s="12" t="s">
        <v>14</v>
      </c>
      <c r="F92" s="13" t="s">
        <v>15</v>
      </c>
      <c r="G92" s="10" t="s">
        <v>196</v>
      </c>
      <c r="H92" s="14">
        <v>190</v>
      </c>
      <c r="I92" s="11" t="s">
        <v>166</v>
      </c>
    </row>
    <row r="93" ht="22.5" spans="1:9">
      <c r="A93" s="9">
        <v>90</v>
      </c>
      <c r="B93" s="10" t="s">
        <v>197</v>
      </c>
      <c r="C93" s="11" t="s">
        <v>12</v>
      </c>
      <c r="D93" s="10" t="s">
        <v>164</v>
      </c>
      <c r="E93" s="12" t="s">
        <v>14</v>
      </c>
      <c r="F93" s="13" t="s">
        <v>15</v>
      </c>
      <c r="G93" s="10" t="s">
        <v>198</v>
      </c>
      <c r="H93" s="14">
        <v>190</v>
      </c>
      <c r="I93" s="11" t="s">
        <v>166</v>
      </c>
    </row>
    <row r="94" ht="22.5" spans="1:9">
      <c r="A94" s="9">
        <v>91</v>
      </c>
      <c r="B94" s="10" t="s">
        <v>199</v>
      </c>
      <c r="C94" s="11" t="s">
        <v>12</v>
      </c>
      <c r="D94" s="10" t="s">
        <v>164</v>
      </c>
      <c r="E94" s="12" t="s">
        <v>14</v>
      </c>
      <c r="F94" s="13" t="s">
        <v>15</v>
      </c>
      <c r="G94" s="10" t="s">
        <v>200</v>
      </c>
      <c r="H94" s="14">
        <v>190</v>
      </c>
      <c r="I94" s="11" t="s">
        <v>166</v>
      </c>
    </row>
    <row r="95" ht="22.5" spans="1:9">
      <c r="A95" s="9">
        <v>92</v>
      </c>
      <c r="B95" s="10" t="s">
        <v>201</v>
      </c>
      <c r="C95" s="11" t="s">
        <v>23</v>
      </c>
      <c r="D95" s="10" t="s">
        <v>164</v>
      </c>
      <c r="E95" s="12" t="s">
        <v>14</v>
      </c>
      <c r="F95" s="13" t="s">
        <v>15</v>
      </c>
      <c r="G95" s="10" t="s">
        <v>202</v>
      </c>
      <c r="H95" s="14">
        <v>190</v>
      </c>
      <c r="I95" s="11" t="s">
        <v>166</v>
      </c>
    </row>
    <row r="96" ht="22.5" spans="1:9">
      <c r="A96" s="9">
        <v>93</v>
      </c>
      <c r="B96" s="10" t="s">
        <v>203</v>
      </c>
      <c r="C96" s="11" t="s">
        <v>12</v>
      </c>
      <c r="D96" s="10" t="s">
        <v>164</v>
      </c>
      <c r="E96" s="12" t="s">
        <v>14</v>
      </c>
      <c r="F96" s="13" t="s">
        <v>15</v>
      </c>
      <c r="G96" s="10" t="s">
        <v>204</v>
      </c>
      <c r="H96" s="14">
        <v>190</v>
      </c>
      <c r="I96" s="11" t="s">
        <v>166</v>
      </c>
    </row>
    <row r="97" ht="22.5" spans="1:9">
      <c r="A97" s="9">
        <v>94</v>
      </c>
      <c r="B97" s="10" t="s">
        <v>205</v>
      </c>
      <c r="C97" s="11" t="s">
        <v>23</v>
      </c>
      <c r="D97" s="10" t="s">
        <v>164</v>
      </c>
      <c r="E97" s="12" t="s">
        <v>14</v>
      </c>
      <c r="F97" s="13" t="s">
        <v>15</v>
      </c>
      <c r="G97" s="10" t="s">
        <v>206</v>
      </c>
      <c r="H97" s="14">
        <v>190</v>
      </c>
      <c r="I97" s="11" t="s">
        <v>166</v>
      </c>
    </row>
    <row r="98" ht="22.5" spans="1:9">
      <c r="A98" s="9">
        <v>95</v>
      </c>
      <c r="B98" s="10" t="s">
        <v>207</v>
      </c>
      <c r="C98" s="11" t="s">
        <v>12</v>
      </c>
      <c r="D98" s="10" t="s">
        <v>164</v>
      </c>
      <c r="E98" s="12" t="s">
        <v>14</v>
      </c>
      <c r="F98" s="13" t="s">
        <v>15</v>
      </c>
      <c r="G98" s="10" t="s">
        <v>208</v>
      </c>
      <c r="H98" s="14">
        <v>190</v>
      </c>
      <c r="I98" s="11" t="s">
        <v>166</v>
      </c>
    </row>
    <row r="99" ht="22.5" spans="1:9">
      <c r="A99" s="9">
        <v>96</v>
      </c>
      <c r="B99" s="10" t="s">
        <v>209</v>
      </c>
      <c r="C99" s="11" t="s">
        <v>12</v>
      </c>
      <c r="D99" s="10" t="s">
        <v>164</v>
      </c>
      <c r="E99" s="12" t="s">
        <v>14</v>
      </c>
      <c r="F99" s="13" t="s">
        <v>15</v>
      </c>
      <c r="G99" s="10" t="s">
        <v>210</v>
      </c>
      <c r="H99" s="14">
        <v>190</v>
      </c>
      <c r="I99" s="11" t="s">
        <v>166</v>
      </c>
    </row>
    <row r="100" ht="22.5" spans="1:9">
      <c r="A100" s="9">
        <v>97</v>
      </c>
      <c r="B100" s="10" t="s">
        <v>211</v>
      </c>
      <c r="C100" s="11" t="s">
        <v>12</v>
      </c>
      <c r="D100" s="10" t="s">
        <v>164</v>
      </c>
      <c r="E100" s="12" t="s">
        <v>14</v>
      </c>
      <c r="F100" s="13" t="s">
        <v>15</v>
      </c>
      <c r="G100" s="10" t="s">
        <v>212</v>
      </c>
      <c r="H100" s="14">
        <v>190</v>
      </c>
      <c r="I100" s="11" t="s">
        <v>166</v>
      </c>
    </row>
    <row r="101" ht="22.5" spans="1:9">
      <c r="A101" s="9">
        <v>98</v>
      </c>
      <c r="B101" s="10" t="s">
        <v>213</v>
      </c>
      <c r="C101" s="11" t="s">
        <v>23</v>
      </c>
      <c r="D101" s="10" t="s">
        <v>164</v>
      </c>
      <c r="E101" s="12" t="s">
        <v>14</v>
      </c>
      <c r="F101" s="13" t="s">
        <v>15</v>
      </c>
      <c r="G101" s="10" t="s">
        <v>214</v>
      </c>
      <c r="H101" s="14">
        <v>190</v>
      </c>
      <c r="I101" s="11" t="s">
        <v>166</v>
      </c>
    </row>
    <row r="102" ht="22.5" spans="1:9">
      <c r="A102" s="9">
        <v>99</v>
      </c>
      <c r="B102" s="10" t="s">
        <v>215</v>
      </c>
      <c r="C102" s="11" t="s">
        <v>23</v>
      </c>
      <c r="D102" s="10" t="s">
        <v>164</v>
      </c>
      <c r="E102" s="12" t="s">
        <v>14</v>
      </c>
      <c r="F102" s="13" t="s">
        <v>15</v>
      </c>
      <c r="G102" s="10" t="s">
        <v>216</v>
      </c>
      <c r="H102" s="14">
        <v>190</v>
      </c>
      <c r="I102" s="11" t="s">
        <v>166</v>
      </c>
    </row>
    <row r="103" ht="22.5" spans="1:9">
      <c r="A103" s="9">
        <v>100</v>
      </c>
      <c r="B103" s="10" t="s">
        <v>217</v>
      </c>
      <c r="C103" s="11" t="s">
        <v>12</v>
      </c>
      <c r="D103" s="10" t="s">
        <v>164</v>
      </c>
      <c r="E103" s="12" t="s">
        <v>14</v>
      </c>
      <c r="F103" s="13" t="s">
        <v>15</v>
      </c>
      <c r="G103" s="10" t="s">
        <v>218</v>
      </c>
      <c r="H103" s="14">
        <v>190</v>
      </c>
      <c r="I103" s="11" t="s">
        <v>166</v>
      </c>
    </row>
    <row r="104" ht="22.5" spans="1:9">
      <c r="A104" s="9">
        <v>101</v>
      </c>
      <c r="B104" s="10" t="s">
        <v>219</v>
      </c>
      <c r="C104" s="11" t="s">
        <v>12</v>
      </c>
      <c r="D104" s="10" t="s">
        <v>164</v>
      </c>
      <c r="E104" s="12" t="s">
        <v>14</v>
      </c>
      <c r="F104" s="13" t="s">
        <v>15</v>
      </c>
      <c r="G104" s="10" t="s">
        <v>220</v>
      </c>
      <c r="H104" s="14">
        <v>190</v>
      </c>
      <c r="I104" s="11" t="s">
        <v>166</v>
      </c>
    </row>
    <row r="105" ht="22.5" spans="1:9">
      <c r="A105" s="9">
        <v>102</v>
      </c>
      <c r="B105" s="10" t="s">
        <v>221</v>
      </c>
      <c r="C105" s="11" t="s">
        <v>12</v>
      </c>
      <c r="D105" s="10" t="s">
        <v>164</v>
      </c>
      <c r="E105" s="12" t="s">
        <v>14</v>
      </c>
      <c r="F105" s="13" t="s">
        <v>15</v>
      </c>
      <c r="G105" s="10" t="s">
        <v>222</v>
      </c>
      <c r="H105" s="14">
        <v>190</v>
      </c>
      <c r="I105" s="11" t="s">
        <v>166</v>
      </c>
    </row>
    <row r="106" ht="22.5" spans="1:9">
      <c r="A106" s="9">
        <v>103</v>
      </c>
      <c r="B106" s="10" t="s">
        <v>223</v>
      </c>
      <c r="C106" s="11" t="s">
        <v>23</v>
      </c>
      <c r="D106" s="10" t="s">
        <v>164</v>
      </c>
      <c r="E106" s="12" t="s">
        <v>14</v>
      </c>
      <c r="F106" s="13" t="s">
        <v>15</v>
      </c>
      <c r="G106" s="10" t="s">
        <v>224</v>
      </c>
      <c r="H106" s="14">
        <v>190</v>
      </c>
      <c r="I106" s="11" t="s">
        <v>166</v>
      </c>
    </row>
    <row r="107" ht="22.5" spans="1:9">
      <c r="A107" s="9">
        <v>104</v>
      </c>
      <c r="B107" s="10" t="s">
        <v>225</v>
      </c>
      <c r="C107" s="11" t="s">
        <v>12</v>
      </c>
      <c r="D107" s="10" t="s">
        <v>164</v>
      </c>
      <c r="E107" s="12" t="s">
        <v>14</v>
      </c>
      <c r="F107" s="13" t="s">
        <v>15</v>
      </c>
      <c r="G107" s="10" t="s">
        <v>226</v>
      </c>
      <c r="H107" s="14">
        <v>190</v>
      </c>
      <c r="I107" s="11" t="s">
        <v>166</v>
      </c>
    </row>
    <row r="108" ht="22.5" spans="1:9">
      <c r="A108" s="9">
        <v>105</v>
      </c>
      <c r="B108" s="10" t="s">
        <v>227</v>
      </c>
      <c r="C108" s="11" t="s">
        <v>12</v>
      </c>
      <c r="D108" s="10" t="s">
        <v>164</v>
      </c>
      <c r="E108" s="12" t="s">
        <v>14</v>
      </c>
      <c r="F108" s="13" t="s">
        <v>15</v>
      </c>
      <c r="G108" s="10" t="s">
        <v>228</v>
      </c>
      <c r="H108" s="14">
        <v>190</v>
      </c>
      <c r="I108" s="11" t="s">
        <v>166</v>
      </c>
    </row>
    <row r="109" ht="22.5" spans="1:9">
      <c r="A109" s="9">
        <v>106</v>
      </c>
      <c r="B109" s="10" t="s">
        <v>229</v>
      </c>
      <c r="C109" s="11" t="s">
        <v>12</v>
      </c>
      <c r="D109" s="10" t="s">
        <v>164</v>
      </c>
      <c r="E109" s="12" t="s">
        <v>14</v>
      </c>
      <c r="F109" s="13" t="s">
        <v>15</v>
      </c>
      <c r="G109" s="10" t="s">
        <v>230</v>
      </c>
      <c r="H109" s="14">
        <v>190</v>
      </c>
      <c r="I109" s="11" t="s">
        <v>166</v>
      </c>
    </row>
    <row r="110" ht="22.5" spans="1:9">
      <c r="A110" s="9">
        <v>107</v>
      </c>
      <c r="B110" s="10" t="s">
        <v>231</v>
      </c>
      <c r="C110" s="11" t="s">
        <v>12</v>
      </c>
      <c r="D110" s="10" t="s">
        <v>164</v>
      </c>
      <c r="E110" s="12" t="s">
        <v>14</v>
      </c>
      <c r="F110" s="13" t="s">
        <v>15</v>
      </c>
      <c r="G110" s="10" t="s">
        <v>232</v>
      </c>
      <c r="H110" s="14">
        <v>190</v>
      </c>
      <c r="I110" s="11" t="s">
        <v>166</v>
      </c>
    </row>
    <row r="111" ht="22.5" spans="1:9">
      <c r="A111" s="9">
        <v>108</v>
      </c>
      <c r="B111" s="10" t="s">
        <v>233</v>
      </c>
      <c r="C111" s="11" t="s">
        <v>12</v>
      </c>
      <c r="D111" s="10" t="s">
        <v>164</v>
      </c>
      <c r="E111" s="12" t="s">
        <v>14</v>
      </c>
      <c r="F111" s="13" t="s">
        <v>15</v>
      </c>
      <c r="G111" s="10" t="s">
        <v>234</v>
      </c>
      <c r="H111" s="14">
        <v>190</v>
      </c>
      <c r="I111" s="11" t="s">
        <v>166</v>
      </c>
    </row>
    <row r="112" ht="22.5" spans="1:9">
      <c r="A112" s="9">
        <v>109</v>
      </c>
      <c r="B112" s="10" t="s">
        <v>235</v>
      </c>
      <c r="C112" s="11" t="s">
        <v>12</v>
      </c>
      <c r="D112" s="10" t="s">
        <v>164</v>
      </c>
      <c r="E112" s="12" t="s">
        <v>14</v>
      </c>
      <c r="F112" s="13" t="s">
        <v>15</v>
      </c>
      <c r="G112" s="10" t="s">
        <v>236</v>
      </c>
      <c r="H112" s="14">
        <v>190</v>
      </c>
      <c r="I112" s="11" t="s">
        <v>166</v>
      </c>
    </row>
    <row r="113" ht="22.5" spans="1:9">
      <c r="A113" s="9">
        <v>110</v>
      </c>
      <c r="B113" s="10" t="s">
        <v>237</v>
      </c>
      <c r="C113" s="11" t="s">
        <v>12</v>
      </c>
      <c r="D113" s="10" t="s">
        <v>164</v>
      </c>
      <c r="E113" s="12" t="s">
        <v>14</v>
      </c>
      <c r="F113" s="13" t="s">
        <v>15</v>
      </c>
      <c r="G113" s="10" t="s">
        <v>238</v>
      </c>
      <c r="H113" s="14">
        <v>190</v>
      </c>
      <c r="I113" s="11" t="s">
        <v>166</v>
      </c>
    </row>
    <row r="114" ht="22.5" spans="1:9">
      <c r="A114" s="9">
        <v>111</v>
      </c>
      <c r="B114" s="10" t="s">
        <v>239</v>
      </c>
      <c r="C114" s="11" t="s">
        <v>12</v>
      </c>
      <c r="D114" s="10" t="s">
        <v>164</v>
      </c>
      <c r="E114" s="12" t="s">
        <v>14</v>
      </c>
      <c r="F114" s="13" t="s">
        <v>15</v>
      </c>
      <c r="G114" s="10" t="s">
        <v>240</v>
      </c>
      <c r="H114" s="14">
        <v>190</v>
      </c>
      <c r="I114" s="11" t="s">
        <v>166</v>
      </c>
    </row>
    <row r="115" ht="22.5" spans="1:9">
      <c r="A115" s="9">
        <v>112</v>
      </c>
      <c r="B115" s="10" t="s">
        <v>241</v>
      </c>
      <c r="C115" s="11" t="s">
        <v>12</v>
      </c>
      <c r="D115" s="10" t="s">
        <v>164</v>
      </c>
      <c r="E115" s="12" t="s">
        <v>14</v>
      </c>
      <c r="F115" s="13" t="s">
        <v>15</v>
      </c>
      <c r="G115" s="10" t="s">
        <v>242</v>
      </c>
      <c r="H115" s="14">
        <v>190</v>
      </c>
      <c r="I115" s="11" t="s">
        <v>166</v>
      </c>
    </row>
    <row r="116" ht="22.5" spans="1:9">
      <c r="A116" s="9">
        <v>113</v>
      </c>
      <c r="B116" s="10" t="s">
        <v>243</v>
      </c>
      <c r="C116" s="11" t="s">
        <v>12</v>
      </c>
      <c r="D116" s="10" t="s">
        <v>164</v>
      </c>
      <c r="E116" s="12" t="s">
        <v>14</v>
      </c>
      <c r="F116" s="13" t="s">
        <v>15</v>
      </c>
      <c r="G116" s="10" t="s">
        <v>244</v>
      </c>
      <c r="H116" s="14">
        <v>190</v>
      </c>
      <c r="I116" s="11" t="s">
        <v>166</v>
      </c>
    </row>
    <row r="117" ht="22.5" spans="1:9">
      <c r="A117" s="9">
        <v>114</v>
      </c>
      <c r="B117" s="19" t="s">
        <v>245</v>
      </c>
      <c r="C117" s="11" t="s">
        <v>12</v>
      </c>
      <c r="D117" s="20" t="s">
        <v>246</v>
      </c>
      <c r="E117" s="12" t="s">
        <v>14</v>
      </c>
      <c r="F117" s="11" t="s">
        <v>15</v>
      </c>
      <c r="G117" s="21" t="s">
        <v>247</v>
      </c>
      <c r="H117" s="14">
        <v>210</v>
      </c>
      <c r="I117" s="11" t="s">
        <v>248</v>
      </c>
    </row>
    <row r="118" ht="22.5" spans="1:9">
      <c r="A118" s="9">
        <v>115</v>
      </c>
      <c r="B118" s="22" t="s">
        <v>249</v>
      </c>
      <c r="C118" s="11" t="s">
        <v>12</v>
      </c>
      <c r="D118" s="20" t="s">
        <v>246</v>
      </c>
      <c r="E118" s="12" t="s">
        <v>14</v>
      </c>
      <c r="F118" s="11" t="s">
        <v>15</v>
      </c>
      <c r="G118" s="23" t="s">
        <v>250</v>
      </c>
      <c r="H118" s="14">
        <v>210</v>
      </c>
      <c r="I118" s="11" t="s">
        <v>248</v>
      </c>
    </row>
    <row r="119" ht="22.5" spans="1:9">
      <c r="A119" s="9">
        <v>116</v>
      </c>
      <c r="B119" s="19" t="s">
        <v>251</v>
      </c>
      <c r="C119" s="11" t="s">
        <v>12</v>
      </c>
      <c r="D119" s="20" t="s">
        <v>246</v>
      </c>
      <c r="E119" s="12" t="s">
        <v>14</v>
      </c>
      <c r="F119" s="11" t="s">
        <v>15</v>
      </c>
      <c r="G119" s="21" t="s">
        <v>252</v>
      </c>
      <c r="H119" s="14">
        <v>210</v>
      </c>
      <c r="I119" s="11" t="s">
        <v>248</v>
      </c>
    </row>
    <row r="120" ht="22.5" spans="1:9">
      <c r="A120" s="9">
        <v>117</v>
      </c>
      <c r="B120" s="19" t="s">
        <v>253</v>
      </c>
      <c r="C120" s="11" t="s">
        <v>12</v>
      </c>
      <c r="D120" s="20" t="s">
        <v>246</v>
      </c>
      <c r="E120" s="12" t="s">
        <v>14</v>
      </c>
      <c r="F120" s="11" t="s">
        <v>15</v>
      </c>
      <c r="G120" s="21" t="s">
        <v>254</v>
      </c>
      <c r="H120" s="14">
        <v>210</v>
      </c>
      <c r="I120" s="11" t="s">
        <v>248</v>
      </c>
    </row>
    <row r="121" ht="22.5" spans="1:9">
      <c r="A121" s="9">
        <v>118</v>
      </c>
      <c r="B121" s="19" t="s">
        <v>255</v>
      </c>
      <c r="C121" s="11" t="s">
        <v>12</v>
      </c>
      <c r="D121" s="20" t="s">
        <v>246</v>
      </c>
      <c r="E121" s="12" t="s">
        <v>14</v>
      </c>
      <c r="F121" s="11" t="s">
        <v>15</v>
      </c>
      <c r="G121" s="21" t="s">
        <v>256</v>
      </c>
      <c r="H121" s="14">
        <v>210</v>
      </c>
      <c r="I121" s="11" t="s">
        <v>248</v>
      </c>
    </row>
    <row r="122" ht="22.5" spans="1:9">
      <c r="A122" s="9">
        <v>119</v>
      </c>
      <c r="B122" s="19" t="s">
        <v>257</v>
      </c>
      <c r="C122" s="11" t="s">
        <v>12</v>
      </c>
      <c r="D122" s="20" t="s">
        <v>246</v>
      </c>
      <c r="E122" s="12" t="s">
        <v>14</v>
      </c>
      <c r="F122" s="11" t="s">
        <v>15</v>
      </c>
      <c r="G122" s="21" t="s">
        <v>258</v>
      </c>
      <c r="H122" s="14">
        <v>210</v>
      </c>
      <c r="I122" s="11" t="s">
        <v>248</v>
      </c>
    </row>
    <row r="123" ht="22.5" spans="1:9">
      <c r="A123" s="9">
        <v>120</v>
      </c>
      <c r="B123" s="24" t="s">
        <v>259</v>
      </c>
      <c r="C123" s="11" t="s">
        <v>12</v>
      </c>
      <c r="D123" s="20" t="s">
        <v>246</v>
      </c>
      <c r="E123" s="12" t="s">
        <v>14</v>
      </c>
      <c r="F123" s="11" t="s">
        <v>15</v>
      </c>
      <c r="G123" s="21" t="s">
        <v>260</v>
      </c>
      <c r="H123" s="14">
        <v>210</v>
      </c>
      <c r="I123" s="11" t="s">
        <v>248</v>
      </c>
    </row>
    <row r="124" ht="22.5" spans="1:9">
      <c r="A124" s="9">
        <v>121</v>
      </c>
      <c r="B124" s="19" t="s">
        <v>261</v>
      </c>
      <c r="C124" s="11" t="s">
        <v>12</v>
      </c>
      <c r="D124" s="20" t="s">
        <v>246</v>
      </c>
      <c r="E124" s="12" t="s">
        <v>14</v>
      </c>
      <c r="F124" s="11" t="s">
        <v>15</v>
      </c>
      <c r="G124" s="21" t="s">
        <v>262</v>
      </c>
      <c r="H124" s="14">
        <v>210</v>
      </c>
      <c r="I124" s="11" t="s">
        <v>248</v>
      </c>
    </row>
    <row r="125" ht="22.5" spans="1:9">
      <c r="A125" s="9">
        <v>122</v>
      </c>
      <c r="B125" s="19" t="s">
        <v>263</v>
      </c>
      <c r="C125" s="11" t="s">
        <v>12</v>
      </c>
      <c r="D125" s="20" t="s">
        <v>246</v>
      </c>
      <c r="E125" s="12" t="s">
        <v>14</v>
      </c>
      <c r="F125" s="11" t="s">
        <v>15</v>
      </c>
      <c r="G125" s="21" t="s">
        <v>264</v>
      </c>
      <c r="H125" s="14">
        <v>210</v>
      </c>
      <c r="I125" s="11" t="s">
        <v>248</v>
      </c>
    </row>
    <row r="126" ht="22.5" spans="1:9">
      <c r="A126" s="9">
        <v>123</v>
      </c>
      <c r="B126" s="19" t="s">
        <v>265</v>
      </c>
      <c r="C126" s="11" t="s">
        <v>12</v>
      </c>
      <c r="D126" s="20" t="s">
        <v>246</v>
      </c>
      <c r="E126" s="12" t="s">
        <v>14</v>
      </c>
      <c r="F126" s="11" t="s">
        <v>15</v>
      </c>
      <c r="G126" s="21" t="s">
        <v>266</v>
      </c>
      <c r="H126" s="14">
        <v>210</v>
      </c>
      <c r="I126" s="11" t="s">
        <v>248</v>
      </c>
    </row>
    <row r="127" ht="22.5" spans="1:9">
      <c r="A127" s="9">
        <v>124</v>
      </c>
      <c r="B127" s="19" t="s">
        <v>267</v>
      </c>
      <c r="C127" s="11" t="s">
        <v>12</v>
      </c>
      <c r="D127" s="20" t="s">
        <v>246</v>
      </c>
      <c r="E127" s="12" t="s">
        <v>14</v>
      </c>
      <c r="F127" s="11" t="s">
        <v>15</v>
      </c>
      <c r="G127" s="21" t="s">
        <v>268</v>
      </c>
      <c r="H127" s="14">
        <v>210</v>
      </c>
      <c r="I127" s="11" t="s">
        <v>248</v>
      </c>
    </row>
    <row r="128" ht="22.5" spans="1:9">
      <c r="A128" s="9">
        <v>125</v>
      </c>
      <c r="B128" s="19" t="s">
        <v>269</v>
      </c>
      <c r="C128" s="11" t="s">
        <v>12</v>
      </c>
      <c r="D128" s="20" t="s">
        <v>246</v>
      </c>
      <c r="E128" s="12" t="s">
        <v>14</v>
      </c>
      <c r="F128" s="11" t="s">
        <v>15</v>
      </c>
      <c r="G128" s="21" t="s">
        <v>270</v>
      </c>
      <c r="H128" s="14">
        <v>210</v>
      </c>
      <c r="I128" s="11" t="s">
        <v>248</v>
      </c>
    </row>
    <row r="129" ht="22.5" spans="1:9">
      <c r="A129" s="9">
        <v>126</v>
      </c>
      <c r="B129" s="19" t="s">
        <v>271</v>
      </c>
      <c r="C129" s="11" t="s">
        <v>12</v>
      </c>
      <c r="D129" s="20" t="s">
        <v>246</v>
      </c>
      <c r="E129" s="12" t="s">
        <v>14</v>
      </c>
      <c r="F129" s="11" t="s">
        <v>15</v>
      </c>
      <c r="G129" s="21" t="s">
        <v>272</v>
      </c>
      <c r="H129" s="14">
        <v>210</v>
      </c>
      <c r="I129" s="11" t="s">
        <v>248</v>
      </c>
    </row>
    <row r="130" ht="22.5" spans="1:9">
      <c r="A130" s="9">
        <v>127</v>
      </c>
      <c r="B130" s="19" t="s">
        <v>273</v>
      </c>
      <c r="C130" s="11" t="s">
        <v>12</v>
      </c>
      <c r="D130" s="20" t="s">
        <v>246</v>
      </c>
      <c r="E130" s="12" t="s">
        <v>14</v>
      </c>
      <c r="F130" s="11" t="s">
        <v>15</v>
      </c>
      <c r="G130" s="21" t="s">
        <v>274</v>
      </c>
      <c r="H130" s="14">
        <v>210</v>
      </c>
      <c r="I130" s="11" t="s">
        <v>248</v>
      </c>
    </row>
    <row r="131" ht="22.5" spans="1:9">
      <c r="A131" s="9">
        <v>128</v>
      </c>
      <c r="B131" s="19" t="s">
        <v>275</v>
      </c>
      <c r="C131" s="11" t="s">
        <v>12</v>
      </c>
      <c r="D131" s="20" t="s">
        <v>246</v>
      </c>
      <c r="E131" s="12" t="s">
        <v>14</v>
      </c>
      <c r="F131" s="11" t="s">
        <v>15</v>
      </c>
      <c r="G131" s="21" t="s">
        <v>276</v>
      </c>
      <c r="H131" s="14">
        <v>210</v>
      </c>
      <c r="I131" s="11" t="s">
        <v>248</v>
      </c>
    </row>
    <row r="132" ht="22.5" spans="1:9">
      <c r="A132" s="9">
        <v>129</v>
      </c>
      <c r="B132" s="19" t="s">
        <v>277</v>
      </c>
      <c r="C132" s="11" t="s">
        <v>12</v>
      </c>
      <c r="D132" s="20" t="s">
        <v>246</v>
      </c>
      <c r="E132" s="12" t="s">
        <v>14</v>
      </c>
      <c r="F132" s="11" t="s">
        <v>15</v>
      </c>
      <c r="G132" s="21" t="s">
        <v>278</v>
      </c>
      <c r="H132" s="14">
        <v>210</v>
      </c>
      <c r="I132" s="11" t="s">
        <v>248</v>
      </c>
    </row>
    <row r="133" ht="22.5" spans="1:9">
      <c r="A133" s="9">
        <v>130</v>
      </c>
      <c r="B133" s="19" t="s">
        <v>279</v>
      </c>
      <c r="C133" s="11" t="s">
        <v>12</v>
      </c>
      <c r="D133" s="20" t="s">
        <v>246</v>
      </c>
      <c r="E133" s="12" t="s">
        <v>14</v>
      </c>
      <c r="F133" s="11" t="s">
        <v>15</v>
      </c>
      <c r="G133" s="21" t="s">
        <v>280</v>
      </c>
      <c r="H133" s="14">
        <v>210</v>
      </c>
      <c r="I133" s="11" t="s">
        <v>248</v>
      </c>
    </row>
    <row r="134" ht="22.5" spans="1:9">
      <c r="A134" s="9">
        <v>131</v>
      </c>
      <c r="B134" s="19" t="s">
        <v>281</v>
      </c>
      <c r="C134" s="11" t="s">
        <v>12</v>
      </c>
      <c r="D134" s="20" t="s">
        <v>246</v>
      </c>
      <c r="E134" s="12" t="s">
        <v>14</v>
      </c>
      <c r="F134" s="11" t="s">
        <v>15</v>
      </c>
      <c r="G134" s="21" t="s">
        <v>282</v>
      </c>
      <c r="H134" s="14">
        <v>210</v>
      </c>
      <c r="I134" s="11" t="s">
        <v>248</v>
      </c>
    </row>
    <row r="135" ht="22.5" spans="1:9">
      <c r="A135" s="9">
        <v>132</v>
      </c>
      <c r="B135" s="19" t="s">
        <v>283</v>
      </c>
      <c r="C135" s="11" t="s">
        <v>12</v>
      </c>
      <c r="D135" s="20" t="s">
        <v>246</v>
      </c>
      <c r="E135" s="12" t="s">
        <v>14</v>
      </c>
      <c r="F135" s="11" t="s">
        <v>15</v>
      </c>
      <c r="G135" s="21" t="s">
        <v>284</v>
      </c>
      <c r="H135" s="14">
        <v>210</v>
      </c>
      <c r="I135" s="11" t="s">
        <v>248</v>
      </c>
    </row>
    <row r="136" ht="22.5" spans="1:9">
      <c r="A136" s="9">
        <v>133</v>
      </c>
      <c r="B136" s="19" t="s">
        <v>285</v>
      </c>
      <c r="C136" s="11" t="s">
        <v>12</v>
      </c>
      <c r="D136" s="20" t="s">
        <v>246</v>
      </c>
      <c r="E136" s="12" t="s">
        <v>14</v>
      </c>
      <c r="F136" s="11" t="s">
        <v>15</v>
      </c>
      <c r="G136" s="21" t="s">
        <v>286</v>
      </c>
      <c r="H136" s="14">
        <v>210</v>
      </c>
      <c r="I136" s="11" t="s">
        <v>248</v>
      </c>
    </row>
    <row r="137" ht="22.5" spans="1:9">
      <c r="A137" s="9">
        <v>134</v>
      </c>
      <c r="B137" s="19" t="s">
        <v>287</v>
      </c>
      <c r="C137" s="11" t="s">
        <v>12</v>
      </c>
      <c r="D137" s="20" t="s">
        <v>246</v>
      </c>
      <c r="E137" s="12" t="s">
        <v>14</v>
      </c>
      <c r="F137" s="11" t="s">
        <v>15</v>
      </c>
      <c r="G137" s="21" t="s">
        <v>288</v>
      </c>
      <c r="H137" s="14">
        <v>210</v>
      </c>
      <c r="I137" s="11" t="s">
        <v>248</v>
      </c>
    </row>
    <row r="138" ht="22.5" spans="1:9">
      <c r="A138" s="9">
        <v>135</v>
      </c>
      <c r="B138" s="19" t="s">
        <v>289</v>
      </c>
      <c r="C138" s="11" t="s">
        <v>12</v>
      </c>
      <c r="D138" s="20" t="s">
        <v>246</v>
      </c>
      <c r="E138" s="12" t="s">
        <v>14</v>
      </c>
      <c r="F138" s="11" t="s">
        <v>15</v>
      </c>
      <c r="G138" s="21" t="s">
        <v>290</v>
      </c>
      <c r="H138" s="14">
        <v>210</v>
      </c>
      <c r="I138" s="11" t="s">
        <v>248</v>
      </c>
    </row>
    <row r="139" ht="22.5" spans="1:9">
      <c r="A139" s="9">
        <v>136</v>
      </c>
      <c r="B139" s="19" t="s">
        <v>291</v>
      </c>
      <c r="C139" s="11" t="s">
        <v>12</v>
      </c>
      <c r="D139" s="20" t="s">
        <v>246</v>
      </c>
      <c r="E139" s="12" t="s">
        <v>14</v>
      </c>
      <c r="F139" s="11" t="s">
        <v>15</v>
      </c>
      <c r="G139" s="21" t="s">
        <v>292</v>
      </c>
      <c r="H139" s="14">
        <v>210</v>
      </c>
      <c r="I139" s="11" t="s">
        <v>248</v>
      </c>
    </row>
    <row r="140" ht="22.5" spans="1:9">
      <c r="A140" s="9">
        <v>137</v>
      </c>
      <c r="B140" s="19" t="s">
        <v>293</v>
      </c>
      <c r="C140" s="11" t="s">
        <v>12</v>
      </c>
      <c r="D140" s="20" t="s">
        <v>246</v>
      </c>
      <c r="E140" s="12" t="s">
        <v>14</v>
      </c>
      <c r="F140" s="11" t="s">
        <v>15</v>
      </c>
      <c r="G140" s="21" t="s">
        <v>294</v>
      </c>
      <c r="H140" s="14">
        <v>210</v>
      </c>
      <c r="I140" s="11" t="s">
        <v>248</v>
      </c>
    </row>
    <row r="141" ht="22.5" spans="1:9">
      <c r="A141" s="9">
        <v>138</v>
      </c>
      <c r="B141" s="19" t="s">
        <v>295</v>
      </c>
      <c r="C141" s="11" t="s">
        <v>12</v>
      </c>
      <c r="D141" s="20" t="s">
        <v>246</v>
      </c>
      <c r="E141" s="12" t="s">
        <v>14</v>
      </c>
      <c r="F141" s="11" t="s">
        <v>15</v>
      </c>
      <c r="G141" s="21" t="s">
        <v>296</v>
      </c>
      <c r="H141" s="14">
        <v>210</v>
      </c>
      <c r="I141" s="11" t="s">
        <v>248</v>
      </c>
    </row>
    <row r="142" ht="22.5" spans="1:9">
      <c r="A142" s="9">
        <v>139</v>
      </c>
      <c r="B142" s="19" t="s">
        <v>297</v>
      </c>
      <c r="C142" s="11" t="s">
        <v>12</v>
      </c>
      <c r="D142" s="20" t="s">
        <v>246</v>
      </c>
      <c r="E142" s="12" t="s">
        <v>14</v>
      </c>
      <c r="F142" s="11" t="s">
        <v>15</v>
      </c>
      <c r="G142" s="21" t="s">
        <v>298</v>
      </c>
      <c r="H142" s="14">
        <v>210</v>
      </c>
      <c r="I142" s="11" t="s">
        <v>248</v>
      </c>
    </row>
    <row r="143" ht="22.5" spans="1:9">
      <c r="A143" s="9">
        <v>140</v>
      </c>
      <c r="B143" s="19" t="s">
        <v>299</v>
      </c>
      <c r="C143" s="11" t="s">
        <v>12</v>
      </c>
      <c r="D143" s="20" t="s">
        <v>246</v>
      </c>
      <c r="E143" s="12" t="s">
        <v>14</v>
      </c>
      <c r="F143" s="11" t="s">
        <v>15</v>
      </c>
      <c r="G143" s="21" t="s">
        <v>300</v>
      </c>
      <c r="H143" s="14">
        <v>210</v>
      </c>
      <c r="I143" s="11" t="s">
        <v>248</v>
      </c>
    </row>
    <row r="144" ht="22.5" spans="1:9">
      <c r="A144" s="9">
        <v>141</v>
      </c>
      <c r="B144" s="19" t="s">
        <v>301</v>
      </c>
      <c r="C144" s="11" t="s">
        <v>12</v>
      </c>
      <c r="D144" s="20" t="s">
        <v>246</v>
      </c>
      <c r="E144" s="12" t="s">
        <v>14</v>
      </c>
      <c r="F144" s="11" t="s">
        <v>15</v>
      </c>
      <c r="G144" s="21" t="s">
        <v>302</v>
      </c>
      <c r="H144" s="14">
        <v>210</v>
      </c>
      <c r="I144" s="11" t="s">
        <v>248</v>
      </c>
    </row>
    <row r="145" ht="22.5" spans="1:9">
      <c r="A145" s="9">
        <v>142</v>
      </c>
      <c r="B145" s="24" t="s">
        <v>303</v>
      </c>
      <c r="C145" s="11" t="s">
        <v>12</v>
      </c>
      <c r="D145" s="20" t="s">
        <v>246</v>
      </c>
      <c r="E145" s="12" t="s">
        <v>14</v>
      </c>
      <c r="F145" s="11" t="s">
        <v>15</v>
      </c>
      <c r="G145" s="21" t="s">
        <v>304</v>
      </c>
      <c r="H145" s="14">
        <v>210</v>
      </c>
      <c r="I145" s="11" t="s">
        <v>248</v>
      </c>
    </row>
    <row r="146" ht="22.5" spans="1:9">
      <c r="A146" s="9">
        <v>143</v>
      </c>
      <c r="B146" s="19" t="s">
        <v>305</v>
      </c>
      <c r="C146" s="11" t="s">
        <v>12</v>
      </c>
      <c r="D146" s="20" t="s">
        <v>246</v>
      </c>
      <c r="E146" s="12" t="s">
        <v>14</v>
      </c>
      <c r="F146" s="11" t="s">
        <v>15</v>
      </c>
      <c r="G146" s="25" t="s">
        <v>306</v>
      </c>
      <c r="H146" s="14">
        <v>210</v>
      </c>
      <c r="I146" s="11" t="s">
        <v>248</v>
      </c>
    </row>
    <row r="147" ht="22.5" spans="1:9">
      <c r="A147" s="9">
        <v>144</v>
      </c>
      <c r="B147" s="19" t="s">
        <v>307</v>
      </c>
      <c r="C147" s="11" t="s">
        <v>12</v>
      </c>
      <c r="D147" s="20" t="s">
        <v>246</v>
      </c>
      <c r="E147" s="12" t="s">
        <v>14</v>
      </c>
      <c r="F147" s="11" t="s">
        <v>15</v>
      </c>
      <c r="G147" s="25" t="s">
        <v>308</v>
      </c>
      <c r="H147" s="14">
        <v>210</v>
      </c>
      <c r="I147" s="11" t="s">
        <v>248</v>
      </c>
    </row>
    <row r="148" ht="22.5" spans="1:9">
      <c r="A148" s="9">
        <v>145</v>
      </c>
      <c r="B148" s="19" t="s">
        <v>309</v>
      </c>
      <c r="C148" s="11" t="s">
        <v>12</v>
      </c>
      <c r="D148" s="20" t="s">
        <v>246</v>
      </c>
      <c r="E148" s="12" t="s">
        <v>14</v>
      </c>
      <c r="F148" s="11" t="s">
        <v>15</v>
      </c>
      <c r="G148" s="25" t="s">
        <v>310</v>
      </c>
      <c r="H148" s="14">
        <v>210</v>
      </c>
      <c r="I148" s="11" t="s">
        <v>248</v>
      </c>
    </row>
    <row r="149" ht="22.5" spans="1:9">
      <c r="A149" s="9">
        <v>146</v>
      </c>
      <c r="B149" s="19" t="s">
        <v>311</v>
      </c>
      <c r="C149" s="11" t="s">
        <v>12</v>
      </c>
      <c r="D149" s="20" t="s">
        <v>246</v>
      </c>
      <c r="E149" s="12" t="s">
        <v>14</v>
      </c>
      <c r="F149" s="11" t="s">
        <v>15</v>
      </c>
      <c r="G149" s="25" t="s">
        <v>312</v>
      </c>
      <c r="H149" s="14">
        <v>210</v>
      </c>
      <c r="I149" s="11" t="s">
        <v>248</v>
      </c>
    </row>
    <row r="150" ht="22.5" spans="1:9">
      <c r="A150" s="9">
        <v>147</v>
      </c>
      <c r="B150" s="19" t="s">
        <v>313</v>
      </c>
      <c r="C150" s="11" t="s">
        <v>12</v>
      </c>
      <c r="D150" s="20" t="s">
        <v>246</v>
      </c>
      <c r="E150" s="12" t="s">
        <v>14</v>
      </c>
      <c r="F150" s="11" t="s">
        <v>15</v>
      </c>
      <c r="G150" s="25" t="s">
        <v>314</v>
      </c>
      <c r="H150" s="14">
        <v>210</v>
      </c>
      <c r="I150" s="11" t="s">
        <v>248</v>
      </c>
    </row>
    <row r="151" ht="22.5" spans="1:9">
      <c r="A151" s="9">
        <v>148</v>
      </c>
      <c r="B151" s="19" t="s">
        <v>315</v>
      </c>
      <c r="C151" s="11" t="s">
        <v>12</v>
      </c>
      <c r="D151" s="20" t="s">
        <v>246</v>
      </c>
      <c r="E151" s="12" t="s">
        <v>14</v>
      </c>
      <c r="F151" s="11" t="s">
        <v>15</v>
      </c>
      <c r="G151" s="25" t="s">
        <v>316</v>
      </c>
      <c r="H151" s="14">
        <v>210</v>
      </c>
      <c r="I151" s="11" t="s">
        <v>248</v>
      </c>
    </row>
    <row r="152" ht="22.5" spans="1:9">
      <c r="A152" s="9">
        <v>149</v>
      </c>
      <c r="B152" s="19" t="s">
        <v>317</v>
      </c>
      <c r="C152" s="11" t="s">
        <v>12</v>
      </c>
      <c r="D152" s="20" t="s">
        <v>246</v>
      </c>
      <c r="E152" s="12" t="s">
        <v>14</v>
      </c>
      <c r="F152" s="11" t="s">
        <v>15</v>
      </c>
      <c r="G152" s="25" t="s">
        <v>318</v>
      </c>
      <c r="H152" s="14">
        <v>210</v>
      </c>
      <c r="I152" s="11" t="s">
        <v>248</v>
      </c>
    </row>
    <row r="153" ht="22.5" spans="1:9">
      <c r="A153" s="9">
        <v>150</v>
      </c>
      <c r="B153" s="19" t="s">
        <v>319</v>
      </c>
      <c r="C153" s="11" t="s">
        <v>12</v>
      </c>
      <c r="D153" s="20" t="s">
        <v>246</v>
      </c>
      <c r="E153" s="12" t="s">
        <v>14</v>
      </c>
      <c r="F153" s="11" t="s">
        <v>15</v>
      </c>
      <c r="G153" s="25" t="s">
        <v>320</v>
      </c>
      <c r="H153" s="14">
        <v>210</v>
      </c>
      <c r="I153" s="11" t="s">
        <v>248</v>
      </c>
    </row>
    <row r="154" ht="22.5" spans="1:9">
      <c r="A154" s="9">
        <v>151</v>
      </c>
      <c r="B154" s="19" t="s">
        <v>321</v>
      </c>
      <c r="C154" s="11" t="s">
        <v>12</v>
      </c>
      <c r="D154" s="20" t="s">
        <v>246</v>
      </c>
      <c r="E154" s="12" t="s">
        <v>14</v>
      </c>
      <c r="F154" s="11" t="s">
        <v>15</v>
      </c>
      <c r="G154" s="25" t="s">
        <v>322</v>
      </c>
      <c r="H154" s="14">
        <v>210</v>
      </c>
      <c r="I154" s="11" t="s">
        <v>248</v>
      </c>
    </row>
    <row r="155" ht="22.5" spans="1:9">
      <c r="A155" s="9">
        <v>152</v>
      </c>
      <c r="B155" s="19" t="s">
        <v>323</v>
      </c>
      <c r="C155" s="11" t="s">
        <v>12</v>
      </c>
      <c r="D155" s="20" t="s">
        <v>246</v>
      </c>
      <c r="E155" s="12" t="s">
        <v>14</v>
      </c>
      <c r="F155" s="11" t="s">
        <v>15</v>
      </c>
      <c r="G155" s="25" t="s">
        <v>324</v>
      </c>
      <c r="H155" s="14">
        <v>210</v>
      </c>
      <c r="I155" s="11" t="s">
        <v>248</v>
      </c>
    </row>
    <row r="156" ht="22.5" spans="1:9">
      <c r="A156" s="9">
        <v>153</v>
      </c>
      <c r="B156" s="19" t="s">
        <v>325</v>
      </c>
      <c r="C156" s="11" t="s">
        <v>12</v>
      </c>
      <c r="D156" s="20" t="s">
        <v>246</v>
      </c>
      <c r="E156" s="12" t="s">
        <v>14</v>
      </c>
      <c r="F156" s="11" t="s">
        <v>15</v>
      </c>
      <c r="G156" s="25" t="s">
        <v>326</v>
      </c>
      <c r="H156" s="14">
        <v>210</v>
      </c>
      <c r="I156" s="11" t="s">
        <v>248</v>
      </c>
    </row>
    <row r="157" ht="22.5" spans="1:9">
      <c r="A157" s="9">
        <v>154</v>
      </c>
      <c r="B157" s="19" t="s">
        <v>327</v>
      </c>
      <c r="C157" s="11" t="s">
        <v>12</v>
      </c>
      <c r="D157" s="20" t="s">
        <v>246</v>
      </c>
      <c r="E157" s="12" t="s">
        <v>14</v>
      </c>
      <c r="F157" s="11" t="s">
        <v>15</v>
      </c>
      <c r="G157" s="25" t="s">
        <v>328</v>
      </c>
      <c r="H157" s="14">
        <v>210</v>
      </c>
      <c r="I157" s="11" t="s">
        <v>248</v>
      </c>
    </row>
    <row r="158" ht="22.5" spans="1:9">
      <c r="A158" s="9">
        <v>155</v>
      </c>
      <c r="B158" s="19" t="s">
        <v>329</v>
      </c>
      <c r="C158" s="11" t="s">
        <v>12</v>
      </c>
      <c r="D158" s="20" t="s">
        <v>246</v>
      </c>
      <c r="E158" s="12" t="s">
        <v>14</v>
      </c>
      <c r="F158" s="11" t="s">
        <v>15</v>
      </c>
      <c r="G158" s="25" t="s">
        <v>330</v>
      </c>
      <c r="H158" s="14">
        <v>210</v>
      </c>
      <c r="I158" s="11" t="s">
        <v>248</v>
      </c>
    </row>
    <row r="159" ht="22.5" spans="1:9">
      <c r="A159" s="9">
        <v>156</v>
      </c>
      <c r="B159" s="19" t="s">
        <v>331</v>
      </c>
      <c r="C159" s="11" t="s">
        <v>12</v>
      </c>
      <c r="D159" s="20" t="s">
        <v>246</v>
      </c>
      <c r="E159" s="12" t="s">
        <v>14</v>
      </c>
      <c r="F159" s="11" t="s">
        <v>15</v>
      </c>
      <c r="G159" s="25" t="s">
        <v>332</v>
      </c>
      <c r="H159" s="14">
        <v>210</v>
      </c>
      <c r="I159" s="11" t="s">
        <v>248</v>
      </c>
    </row>
    <row r="160" ht="22.5" spans="1:9">
      <c r="A160" s="9">
        <v>157</v>
      </c>
      <c r="B160" s="19" t="s">
        <v>333</v>
      </c>
      <c r="C160" s="11" t="s">
        <v>12</v>
      </c>
      <c r="D160" s="20" t="s">
        <v>246</v>
      </c>
      <c r="E160" s="12" t="s">
        <v>14</v>
      </c>
      <c r="F160" s="11" t="s">
        <v>15</v>
      </c>
      <c r="G160" s="25" t="s">
        <v>334</v>
      </c>
      <c r="H160" s="14">
        <v>210</v>
      </c>
      <c r="I160" s="11" t="s">
        <v>248</v>
      </c>
    </row>
    <row r="161" ht="22.5" spans="1:9">
      <c r="A161" s="9">
        <v>158</v>
      </c>
      <c r="B161" s="19" t="s">
        <v>335</v>
      </c>
      <c r="C161" s="11" t="s">
        <v>12</v>
      </c>
      <c r="D161" s="20" t="s">
        <v>246</v>
      </c>
      <c r="E161" s="12" t="s">
        <v>14</v>
      </c>
      <c r="F161" s="11" t="s">
        <v>15</v>
      </c>
      <c r="G161" s="25" t="s">
        <v>336</v>
      </c>
      <c r="H161" s="14">
        <v>210</v>
      </c>
      <c r="I161" s="11" t="s">
        <v>248</v>
      </c>
    </row>
    <row r="162" ht="22.5" spans="1:9">
      <c r="A162" s="9">
        <v>159</v>
      </c>
      <c r="B162" s="19" t="s">
        <v>337</v>
      </c>
      <c r="C162" s="11" t="s">
        <v>12</v>
      </c>
      <c r="D162" s="20" t="s">
        <v>246</v>
      </c>
      <c r="E162" s="12" t="s">
        <v>14</v>
      </c>
      <c r="F162" s="11" t="s">
        <v>15</v>
      </c>
      <c r="G162" s="25" t="s">
        <v>338</v>
      </c>
      <c r="H162" s="14">
        <v>210</v>
      </c>
      <c r="I162" s="11" t="s">
        <v>248</v>
      </c>
    </row>
    <row r="163" ht="22.5" spans="1:9">
      <c r="A163" s="9">
        <v>160</v>
      </c>
      <c r="B163" s="19" t="s">
        <v>339</v>
      </c>
      <c r="C163" s="11" t="s">
        <v>12</v>
      </c>
      <c r="D163" s="20" t="s">
        <v>246</v>
      </c>
      <c r="E163" s="12" t="s">
        <v>14</v>
      </c>
      <c r="F163" s="11" t="s">
        <v>15</v>
      </c>
      <c r="G163" s="25" t="s">
        <v>340</v>
      </c>
      <c r="H163" s="14">
        <v>210</v>
      </c>
      <c r="I163" s="11" t="s">
        <v>248</v>
      </c>
    </row>
    <row r="164" ht="22.5" spans="1:9">
      <c r="A164" s="9">
        <v>161</v>
      </c>
      <c r="B164" s="19" t="s">
        <v>341</v>
      </c>
      <c r="C164" s="11" t="s">
        <v>12</v>
      </c>
      <c r="D164" s="20" t="s">
        <v>246</v>
      </c>
      <c r="E164" s="12" t="s">
        <v>14</v>
      </c>
      <c r="F164" s="11" t="s">
        <v>15</v>
      </c>
      <c r="G164" s="25" t="s">
        <v>342</v>
      </c>
      <c r="H164" s="14">
        <v>210</v>
      </c>
      <c r="I164" s="11" t="s">
        <v>248</v>
      </c>
    </row>
    <row r="165" ht="22.5" spans="1:9">
      <c r="A165" s="9">
        <v>162</v>
      </c>
      <c r="B165" s="19" t="s">
        <v>343</v>
      </c>
      <c r="C165" s="11" t="s">
        <v>12</v>
      </c>
      <c r="D165" s="20" t="s">
        <v>246</v>
      </c>
      <c r="E165" s="12" t="s">
        <v>14</v>
      </c>
      <c r="F165" s="11" t="s">
        <v>15</v>
      </c>
      <c r="G165" s="25" t="s">
        <v>344</v>
      </c>
      <c r="H165" s="14">
        <v>210</v>
      </c>
      <c r="I165" s="11" t="s">
        <v>248</v>
      </c>
    </row>
    <row r="166" ht="22.5" spans="1:9">
      <c r="A166" s="9">
        <v>163</v>
      </c>
      <c r="B166" s="19" t="s">
        <v>345</v>
      </c>
      <c r="C166" s="11" t="s">
        <v>12</v>
      </c>
      <c r="D166" s="20" t="s">
        <v>246</v>
      </c>
      <c r="E166" s="12" t="s">
        <v>14</v>
      </c>
      <c r="F166" s="11" t="s">
        <v>15</v>
      </c>
      <c r="G166" s="25" t="s">
        <v>346</v>
      </c>
      <c r="H166" s="14">
        <v>210</v>
      </c>
      <c r="I166" s="11" t="s">
        <v>248</v>
      </c>
    </row>
    <row r="167" ht="22.5" spans="1:9">
      <c r="A167" s="9">
        <v>164</v>
      </c>
      <c r="B167" s="19" t="s">
        <v>347</v>
      </c>
      <c r="C167" s="11" t="s">
        <v>12</v>
      </c>
      <c r="D167" s="20" t="s">
        <v>246</v>
      </c>
      <c r="E167" s="12" t="s">
        <v>14</v>
      </c>
      <c r="F167" s="11" t="s">
        <v>15</v>
      </c>
      <c r="G167" s="25" t="s">
        <v>348</v>
      </c>
      <c r="H167" s="14">
        <v>210</v>
      </c>
      <c r="I167" s="11" t="s">
        <v>248</v>
      </c>
    </row>
    <row r="168" ht="22.5" spans="1:9">
      <c r="A168" s="9">
        <v>165</v>
      </c>
      <c r="B168" s="19" t="s">
        <v>349</v>
      </c>
      <c r="C168" s="11" t="s">
        <v>12</v>
      </c>
      <c r="D168" s="20" t="s">
        <v>246</v>
      </c>
      <c r="E168" s="12" t="s">
        <v>14</v>
      </c>
      <c r="F168" s="11" t="s">
        <v>15</v>
      </c>
      <c r="G168" s="25" t="s">
        <v>350</v>
      </c>
      <c r="H168" s="14">
        <v>210</v>
      </c>
      <c r="I168" s="11" t="s">
        <v>248</v>
      </c>
    </row>
    <row r="169" ht="22.5" spans="1:9">
      <c r="A169" s="9">
        <v>166</v>
      </c>
      <c r="B169" s="19" t="s">
        <v>351</v>
      </c>
      <c r="C169" s="11" t="s">
        <v>12</v>
      </c>
      <c r="D169" s="20" t="s">
        <v>246</v>
      </c>
      <c r="E169" s="12" t="s">
        <v>14</v>
      </c>
      <c r="F169" s="11" t="s">
        <v>15</v>
      </c>
      <c r="G169" s="25" t="s">
        <v>352</v>
      </c>
      <c r="H169" s="14">
        <v>210</v>
      </c>
      <c r="I169" s="11" t="s">
        <v>248</v>
      </c>
    </row>
    <row r="170" ht="22.5" spans="1:9">
      <c r="A170" s="9">
        <v>167</v>
      </c>
      <c r="B170" s="19" t="s">
        <v>353</v>
      </c>
      <c r="C170" s="11" t="s">
        <v>12</v>
      </c>
      <c r="D170" s="20" t="s">
        <v>246</v>
      </c>
      <c r="E170" s="12" t="s">
        <v>14</v>
      </c>
      <c r="F170" s="11" t="s">
        <v>15</v>
      </c>
      <c r="G170" s="25" t="s">
        <v>354</v>
      </c>
      <c r="H170" s="14">
        <v>210</v>
      </c>
      <c r="I170" s="11" t="s">
        <v>248</v>
      </c>
    </row>
    <row r="171" ht="22.5" spans="1:9">
      <c r="A171" s="9">
        <v>168</v>
      </c>
      <c r="B171" s="26" t="s">
        <v>355</v>
      </c>
      <c r="C171" s="11" t="s">
        <v>12</v>
      </c>
      <c r="D171" s="20" t="s">
        <v>246</v>
      </c>
      <c r="E171" s="12" t="s">
        <v>14</v>
      </c>
      <c r="F171" s="11" t="s">
        <v>15</v>
      </c>
      <c r="G171" s="23" t="s">
        <v>356</v>
      </c>
      <c r="H171" s="14">
        <v>210</v>
      </c>
      <c r="I171" s="11" t="s">
        <v>248</v>
      </c>
    </row>
    <row r="172" ht="22.5" spans="1:9">
      <c r="A172" s="9">
        <v>169</v>
      </c>
      <c r="B172" s="27" t="s">
        <v>357</v>
      </c>
      <c r="C172" s="11" t="s">
        <v>12</v>
      </c>
      <c r="D172" s="20" t="s">
        <v>246</v>
      </c>
      <c r="E172" s="12" t="s">
        <v>14</v>
      </c>
      <c r="F172" s="11" t="s">
        <v>15</v>
      </c>
      <c r="G172" s="21" t="s">
        <v>358</v>
      </c>
      <c r="H172" s="14">
        <v>210</v>
      </c>
      <c r="I172" s="11" t="s">
        <v>248</v>
      </c>
    </row>
    <row r="173" ht="22.5" spans="1:9">
      <c r="A173" s="9">
        <v>170</v>
      </c>
      <c r="B173" s="27" t="s">
        <v>359</v>
      </c>
      <c r="C173" s="11" t="s">
        <v>12</v>
      </c>
      <c r="D173" s="20" t="s">
        <v>246</v>
      </c>
      <c r="E173" s="12" t="s">
        <v>14</v>
      </c>
      <c r="F173" s="11" t="s">
        <v>15</v>
      </c>
      <c r="G173" s="21" t="s">
        <v>360</v>
      </c>
      <c r="H173" s="14">
        <v>210</v>
      </c>
      <c r="I173" s="11" t="s">
        <v>248</v>
      </c>
    </row>
    <row r="174" ht="22.5" spans="1:9">
      <c r="A174" s="9">
        <v>171</v>
      </c>
      <c r="B174" s="27" t="s">
        <v>361</v>
      </c>
      <c r="C174" s="11" t="s">
        <v>12</v>
      </c>
      <c r="D174" s="20" t="s">
        <v>246</v>
      </c>
      <c r="E174" s="12" t="s">
        <v>14</v>
      </c>
      <c r="F174" s="11" t="s">
        <v>15</v>
      </c>
      <c r="G174" s="21" t="s">
        <v>362</v>
      </c>
      <c r="H174" s="14">
        <v>210</v>
      </c>
      <c r="I174" s="11" t="s">
        <v>248</v>
      </c>
    </row>
    <row r="175" ht="22.5" spans="1:9">
      <c r="A175" s="9">
        <v>172</v>
      </c>
      <c r="B175" s="11" t="s">
        <v>363</v>
      </c>
      <c r="C175" s="11" t="s">
        <v>12</v>
      </c>
      <c r="D175" s="20" t="s">
        <v>246</v>
      </c>
      <c r="E175" s="12" t="s">
        <v>14</v>
      </c>
      <c r="F175" s="11" t="s">
        <v>15</v>
      </c>
      <c r="G175" s="21" t="s">
        <v>364</v>
      </c>
      <c r="H175" s="14">
        <v>210</v>
      </c>
      <c r="I175" s="11" t="s">
        <v>248</v>
      </c>
    </row>
    <row r="176" ht="22.5" spans="1:9">
      <c r="A176" s="9">
        <v>173</v>
      </c>
      <c r="B176" s="11" t="s">
        <v>365</v>
      </c>
      <c r="C176" s="11" t="s">
        <v>12</v>
      </c>
      <c r="D176" s="20" t="s">
        <v>246</v>
      </c>
      <c r="E176" s="12" t="s">
        <v>14</v>
      </c>
      <c r="F176" s="11" t="s">
        <v>15</v>
      </c>
      <c r="G176" s="21" t="s">
        <v>366</v>
      </c>
      <c r="H176" s="14">
        <v>210</v>
      </c>
      <c r="I176" s="11" t="s">
        <v>248</v>
      </c>
    </row>
    <row r="177" ht="22.5" spans="1:9">
      <c r="A177" s="9">
        <v>174</v>
      </c>
      <c r="B177" s="11" t="s">
        <v>367</v>
      </c>
      <c r="C177" s="11" t="s">
        <v>12</v>
      </c>
      <c r="D177" s="20" t="s">
        <v>246</v>
      </c>
      <c r="E177" s="12" t="s">
        <v>14</v>
      </c>
      <c r="F177" s="11" t="s">
        <v>15</v>
      </c>
      <c r="G177" s="21" t="s">
        <v>368</v>
      </c>
      <c r="H177" s="14">
        <v>210</v>
      </c>
      <c r="I177" s="11" t="s">
        <v>248</v>
      </c>
    </row>
    <row r="178" ht="22.5" spans="1:9">
      <c r="A178" s="9">
        <v>175</v>
      </c>
      <c r="B178" s="27" t="s">
        <v>369</v>
      </c>
      <c r="C178" s="11" t="s">
        <v>12</v>
      </c>
      <c r="D178" s="20" t="s">
        <v>246</v>
      </c>
      <c r="E178" s="12" t="s">
        <v>14</v>
      </c>
      <c r="F178" s="11" t="s">
        <v>15</v>
      </c>
      <c r="G178" s="21" t="s">
        <v>370</v>
      </c>
      <c r="H178" s="14">
        <v>210</v>
      </c>
      <c r="I178" s="11" t="s">
        <v>248</v>
      </c>
    </row>
    <row r="179" ht="22.5" spans="1:9">
      <c r="A179" s="9">
        <v>176</v>
      </c>
      <c r="B179" s="27" t="s">
        <v>371</v>
      </c>
      <c r="C179" s="11" t="s">
        <v>12</v>
      </c>
      <c r="D179" s="20" t="s">
        <v>246</v>
      </c>
      <c r="E179" s="12" t="s">
        <v>14</v>
      </c>
      <c r="F179" s="11" t="s">
        <v>15</v>
      </c>
      <c r="G179" s="21" t="s">
        <v>372</v>
      </c>
      <c r="H179" s="14">
        <v>210</v>
      </c>
      <c r="I179" s="11" t="s">
        <v>248</v>
      </c>
    </row>
    <row r="180" ht="22.5" spans="1:9">
      <c r="A180" s="9">
        <v>177</v>
      </c>
      <c r="B180" s="27" t="s">
        <v>373</v>
      </c>
      <c r="C180" s="11" t="s">
        <v>12</v>
      </c>
      <c r="D180" s="20" t="s">
        <v>246</v>
      </c>
      <c r="E180" s="12" t="s">
        <v>14</v>
      </c>
      <c r="F180" s="11" t="s">
        <v>15</v>
      </c>
      <c r="G180" s="21" t="s">
        <v>374</v>
      </c>
      <c r="H180" s="14">
        <v>210</v>
      </c>
      <c r="I180" s="11" t="s">
        <v>248</v>
      </c>
    </row>
    <row r="181" ht="22.5" spans="1:9">
      <c r="A181" s="9">
        <v>178</v>
      </c>
      <c r="B181" s="27" t="s">
        <v>375</v>
      </c>
      <c r="C181" s="11" t="s">
        <v>12</v>
      </c>
      <c r="D181" s="20" t="s">
        <v>246</v>
      </c>
      <c r="E181" s="12" t="s">
        <v>14</v>
      </c>
      <c r="F181" s="11" t="s">
        <v>15</v>
      </c>
      <c r="G181" s="21" t="s">
        <v>376</v>
      </c>
      <c r="H181" s="14">
        <v>210</v>
      </c>
      <c r="I181" s="11" t="s">
        <v>248</v>
      </c>
    </row>
    <row r="182" ht="22.5" spans="1:9">
      <c r="A182" s="9">
        <v>179</v>
      </c>
      <c r="B182" s="27" t="s">
        <v>377</v>
      </c>
      <c r="C182" s="11" t="s">
        <v>12</v>
      </c>
      <c r="D182" s="20" t="s">
        <v>246</v>
      </c>
      <c r="E182" s="12" t="s">
        <v>14</v>
      </c>
      <c r="F182" s="11" t="s">
        <v>15</v>
      </c>
      <c r="G182" s="21" t="s">
        <v>378</v>
      </c>
      <c r="H182" s="14">
        <v>210</v>
      </c>
      <c r="I182" s="11" t="s">
        <v>248</v>
      </c>
    </row>
    <row r="183" ht="22.5" spans="1:9">
      <c r="A183" s="9">
        <v>180</v>
      </c>
      <c r="B183" s="27" t="s">
        <v>379</v>
      </c>
      <c r="C183" s="11" t="s">
        <v>12</v>
      </c>
      <c r="D183" s="20" t="s">
        <v>246</v>
      </c>
      <c r="E183" s="12" t="s">
        <v>14</v>
      </c>
      <c r="F183" s="11" t="s">
        <v>15</v>
      </c>
      <c r="G183" s="21" t="s">
        <v>380</v>
      </c>
      <c r="H183" s="14">
        <v>210</v>
      </c>
      <c r="I183" s="11" t="s">
        <v>248</v>
      </c>
    </row>
    <row r="184" ht="22.5" spans="1:9">
      <c r="A184" s="9">
        <v>181</v>
      </c>
      <c r="B184" s="27" t="s">
        <v>381</v>
      </c>
      <c r="C184" s="11" t="s">
        <v>12</v>
      </c>
      <c r="D184" s="20" t="s">
        <v>246</v>
      </c>
      <c r="E184" s="12" t="s">
        <v>14</v>
      </c>
      <c r="F184" s="11" t="s">
        <v>15</v>
      </c>
      <c r="G184" s="21" t="s">
        <v>382</v>
      </c>
      <c r="H184" s="14">
        <v>210</v>
      </c>
      <c r="I184" s="11" t="s">
        <v>248</v>
      </c>
    </row>
    <row r="185" ht="22.5" spans="1:9">
      <c r="A185" s="9">
        <v>182</v>
      </c>
      <c r="B185" s="27" t="s">
        <v>383</v>
      </c>
      <c r="C185" s="11" t="s">
        <v>12</v>
      </c>
      <c r="D185" s="20" t="s">
        <v>246</v>
      </c>
      <c r="E185" s="12" t="s">
        <v>14</v>
      </c>
      <c r="F185" s="11" t="s">
        <v>15</v>
      </c>
      <c r="G185" s="21" t="s">
        <v>384</v>
      </c>
      <c r="H185" s="14">
        <v>210</v>
      </c>
      <c r="I185" s="11" t="s">
        <v>248</v>
      </c>
    </row>
    <row r="186" ht="22.5" spans="1:9">
      <c r="A186" s="9">
        <v>183</v>
      </c>
      <c r="B186" s="27" t="s">
        <v>385</v>
      </c>
      <c r="C186" s="11" t="s">
        <v>12</v>
      </c>
      <c r="D186" s="20" t="s">
        <v>246</v>
      </c>
      <c r="E186" s="12" t="s">
        <v>14</v>
      </c>
      <c r="F186" s="11" t="s">
        <v>15</v>
      </c>
      <c r="G186" s="21" t="s">
        <v>386</v>
      </c>
      <c r="H186" s="14">
        <v>210</v>
      </c>
      <c r="I186" s="11" t="s">
        <v>248</v>
      </c>
    </row>
    <row r="187" ht="22.5" spans="1:9">
      <c r="A187" s="9">
        <v>184</v>
      </c>
      <c r="B187" s="27" t="s">
        <v>387</v>
      </c>
      <c r="C187" s="11" t="s">
        <v>12</v>
      </c>
      <c r="D187" s="20" t="s">
        <v>246</v>
      </c>
      <c r="E187" s="12" t="s">
        <v>14</v>
      </c>
      <c r="F187" s="11" t="s">
        <v>15</v>
      </c>
      <c r="G187" s="21" t="s">
        <v>388</v>
      </c>
      <c r="H187" s="14">
        <v>210</v>
      </c>
      <c r="I187" s="11" t="s">
        <v>248</v>
      </c>
    </row>
    <row r="188" ht="22.5" spans="1:9">
      <c r="A188" s="9">
        <v>185</v>
      </c>
      <c r="B188" s="27" t="s">
        <v>389</v>
      </c>
      <c r="C188" s="11" t="s">
        <v>12</v>
      </c>
      <c r="D188" s="20" t="s">
        <v>246</v>
      </c>
      <c r="E188" s="12" t="s">
        <v>14</v>
      </c>
      <c r="F188" s="11" t="s">
        <v>15</v>
      </c>
      <c r="G188" s="21" t="s">
        <v>390</v>
      </c>
      <c r="H188" s="14">
        <v>210</v>
      </c>
      <c r="I188" s="11" t="s">
        <v>248</v>
      </c>
    </row>
    <row r="189" ht="22.5" spans="1:9">
      <c r="A189" s="9">
        <v>186</v>
      </c>
      <c r="B189" s="27" t="s">
        <v>391</v>
      </c>
      <c r="C189" s="11" t="s">
        <v>12</v>
      </c>
      <c r="D189" s="20" t="s">
        <v>246</v>
      </c>
      <c r="E189" s="12" t="s">
        <v>14</v>
      </c>
      <c r="F189" s="11" t="s">
        <v>15</v>
      </c>
      <c r="G189" s="21" t="s">
        <v>392</v>
      </c>
      <c r="H189" s="14">
        <v>210</v>
      </c>
      <c r="I189" s="11" t="s">
        <v>248</v>
      </c>
    </row>
    <row r="190" ht="22.5" spans="1:9">
      <c r="A190" s="9">
        <v>187</v>
      </c>
      <c r="B190" s="27" t="s">
        <v>393</v>
      </c>
      <c r="C190" s="11" t="s">
        <v>12</v>
      </c>
      <c r="D190" s="20" t="s">
        <v>246</v>
      </c>
      <c r="E190" s="12" t="s">
        <v>14</v>
      </c>
      <c r="F190" s="11" t="s">
        <v>15</v>
      </c>
      <c r="G190" s="21" t="s">
        <v>394</v>
      </c>
      <c r="H190" s="14">
        <v>210</v>
      </c>
      <c r="I190" s="11" t="s">
        <v>248</v>
      </c>
    </row>
    <row r="191" ht="22.5" spans="1:9">
      <c r="A191" s="9">
        <v>188</v>
      </c>
      <c r="B191" s="27" t="s">
        <v>395</v>
      </c>
      <c r="C191" s="11" t="s">
        <v>12</v>
      </c>
      <c r="D191" s="20" t="s">
        <v>246</v>
      </c>
      <c r="E191" s="12" t="s">
        <v>14</v>
      </c>
      <c r="F191" s="11" t="s">
        <v>15</v>
      </c>
      <c r="G191" s="21" t="s">
        <v>396</v>
      </c>
      <c r="H191" s="14">
        <v>210</v>
      </c>
      <c r="I191" s="11" t="s">
        <v>248</v>
      </c>
    </row>
    <row r="192" ht="22.5" spans="1:9">
      <c r="A192" s="9">
        <v>189</v>
      </c>
      <c r="B192" s="27" t="s">
        <v>397</v>
      </c>
      <c r="C192" s="11" t="s">
        <v>12</v>
      </c>
      <c r="D192" s="20" t="s">
        <v>246</v>
      </c>
      <c r="E192" s="12" t="s">
        <v>14</v>
      </c>
      <c r="F192" s="11" t="s">
        <v>15</v>
      </c>
      <c r="G192" s="21" t="s">
        <v>398</v>
      </c>
      <c r="H192" s="14">
        <v>210</v>
      </c>
      <c r="I192" s="11" t="s">
        <v>248</v>
      </c>
    </row>
    <row r="193" ht="22.5" spans="1:9">
      <c r="A193" s="9">
        <v>190</v>
      </c>
      <c r="B193" s="27" t="s">
        <v>399</v>
      </c>
      <c r="C193" s="11" t="s">
        <v>12</v>
      </c>
      <c r="D193" s="20" t="s">
        <v>246</v>
      </c>
      <c r="E193" s="12" t="s">
        <v>14</v>
      </c>
      <c r="F193" s="11" t="s">
        <v>15</v>
      </c>
      <c r="G193" s="21" t="s">
        <v>400</v>
      </c>
      <c r="H193" s="14">
        <v>210</v>
      </c>
      <c r="I193" s="11" t="s">
        <v>248</v>
      </c>
    </row>
    <row r="194" ht="22.5" spans="1:9">
      <c r="A194" s="9">
        <v>191</v>
      </c>
      <c r="B194" s="27" t="s">
        <v>401</v>
      </c>
      <c r="C194" s="11" t="s">
        <v>12</v>
      </c>
      <c r="D194" s="20" t="s">
        <v>246</v>
      </c>
      <c r="E194" s="12" t="s">
        <v>14</v>
      </c>
      <c r="F194" s="11" t="s">
        <v>15</v>
      </c>
      <c r="G194" s="21" t="s">
        <v>402</v>
      </c>
      <c r="H194" s="14">
        <v>210</v>
      </c>
      <c r="I194" s="11" t="s">
        <v>248</v>
      </c>
    </row>
    <row r="195" ht="22.5" spans="1:9">
      <c r="A195" s="9">
        <v>192</v>
      </c>
      <c r="B195" s="27" t="s">
        <v>403</v>
      </c>
      <c r="C195" s="11" t="s">
        <v>12</v>
      </c>
      <c r="D195" s="20" t="s">
        <v>246</v>
      </c>
      <c r="E195" s="12" t="s">
        <v>14</v>
      </c>
      <c r="F195" s="11" t="s">
        <v>15</v>
      </c>
      <c r="G195" s="21" t="s">
        <v>404</v>
      </c>
      <c r="H195" s="14">
        <v>210</v>
      </c>
      <c r="I195" s="11" t="s">
        <v>248</v>
      </c>
    </row>
    <row r="196" ht="22.5" spans="1:9">
      <c r="A196" s="9">
        <v>193</v>
      </c>
      <c r="B196" s="27" t="s">
        <v>405</v>
      </c>
      <c r="C196" s="11" t="s">
        <v>12</v>
      </c>
      <c r="D196" s="20" t="s">
        <v>246</v>
      </c>
      <c r="E196" s="12" t="s">
        <v>14</v>
      </c>
      <c r="F196" s="11" t="s">
        <v>15</v>
      </c>
      <c r="G196" s="21" t="s">
        <v>406</v>
      </c>
      <c r="H196" s="14">
        <v>210</v>
      </c>
      <c r="I196" s="11" t="s">
        <v>248</v>
      </c>
    </row>
    <row r="197" ht="22.5" spans="1:9">
      <c r="A197" s="9">
        <v>194</v>
      </c>
      <c r="B197" s="27" t="s">
        <v>407</v>
      </c>
      <c r="C197" s="11" t="s">
        <v>12</v>
      </c>
      <c r="D197" s="20" t="s">
        <v>246</v>
      </c>
      <c r="E197" s="12" t="s">
        <v>14</v>
      </c>
      <c r="F197" s="11" t="s">
        <v>15</v>
      </c>
      <c r="G197" s="21" t="s">
        <v>408</v>
      </c>
      <c r="H197" s="14">
        <v>210</v>
      </c>
      <c r="I197" s="11" t="s">
        <v>248</v>
      </c>
    </row>
    <row r="198" ht="22.5" spans="1:9">
      <c r="A198" s="9">
        <v>195</v>
      </c>
      <c r="B198" s="27" t="s">
        <v>409</v>
      </c>
      <c r="C198" s="11" t="s">
        <v>12</v>
      </c>
      <c r="D198" s="20" t="s">
        <v>246</v>
      </c>
      <c r="E198" s="12" t="s">
        <v>14</v>
      </c>
      <c r="F198" s="11" t="s">
        <v>15</v>
      </c>
      <c r="G198" s="21" t="s">
        <v>410</v>
      </c>
      <c r="H198" s="14">
        <v>210</v>
      </c>
      <c r="I198" s="11" t="s">
        <v>248</v>
      </c>
    </row>
    <row r="199" ht="22.5" spans="1:9">
      <c r="A199" s="9">
        <v>196</v>
      </c>
      <c r="B199" s="27" t="s">
        <v>411</v>
      </c>
      <c r="C199" s="11" t="s">
        <v>12</v>
      </c>
      <c r="D199" s="20" t="s">
        <v>246</v>
      </c>
      <c r="E199" s="12" t="s">
        <v>14</v>
      </c>
      <c r="F199" s="11" t="s">
        <v>15</v>
      </c>
      <c r="G199" s="21" t="s">
        <v>412</v>
      </c>
      <c r="H199" s="14">
        <v>210</v>
      </c>
      <c r="I199" s="11" t="s">
        <v>248</v>
      </c>
    </row>
    <row r="200" ht="22.5" spans="1:9">
      <c r="A200" s="9">
        <v>197</v>
      </c>
      <c r="B200" s="27" t="s">
        <v>413</v>
      </c>
      <c r="C200" s="11" t="s">
        <v>12</v>
      </c>
      <c r="D200" s="20" t="s">
        <v>246</v>
      </c>
      <c r="E200" s="12" t="s">
        <v>14</v>
      </c>
      <c r="F200" s="11" t="s">
        <v>15</v>
      </c>
      <c r="G200" s="21" t="s">
        <v>414</v>
      </c>
      <c r="H200" s="14">
        <v>210</v>
      </c>
      <c r="I200" s="11" t="s">
        <v>248</v>
      </c>
    </row>
    <row r="201" ht="22.5" spans="1:9">
      <c r="A201" s="9">
        <v>198</v>
      </c>
      <c r="B201" s="27" t="s">
        <v>415</v>
      </c>
      <c r="C201" s="11" t="s">
        <v>12</v>
      </c>
      <c r="D201" s="20" t="s">
        <v>246</v>
      </c>
      <c r="E201" s="12" t="s">
        <v>14</v>
      </c>
      <c r="F201" s="11" t="s">
        <v>15</v>
      </c>
      <c r="G201" s="21" t="s">
        <v>416</v>
      </c>
      <c r="H201" s="14">
        <v>210</v>
      </c>
      <c r="I201" s="11" t="s">
        <v>248</v>
      </c>
    </row>
    <row r="202" ht="22.5" spans="1:9">
      <c r="A202" s="9">
        <v>199</v>
      </c>
      <c r="B202" s="27" t="s">
        <v>417</v>
      </c>
      <c r="C202" s="11" t="s">
        <v>12</v>
      </c>
      <c r="D202" s="20" t="s">
        <v>246</v>
      </c>
      <c r="E202" s="12" t="s">
        <v>14</v>
      </c>
      <c r="F202" s="11" t="s">
        <v>15</v>
      </c>
      <c r="G202" s="21" t="s">
        <v>418</v>
      </c>
      <c r="H202" s="14">
        <v>210</v>
      </c>
      <c r="I202" s="11" t="s">
        <v>248</v>
      </c>
    </row>
    <row r="203" ht="22.5" spans="1:9">
      <c r="A203" s="9">
        <v>200</v>
      </c>
      <c r="B203" s="27" t="s">
        <v>419</v>
      </c>
      <c r="C203" s="11" t="s">
        <v>12</v>
      </c>
      <c r="D203" s="20" t="s">
        <v>246</v>
      </c>
      <c r="E203" s="12" t="s">
        <v>14</v>
      </c>
      <c r="F203" s="11" t="s">
        <v>15</v>
      </c>
      <c r="G203" s="21" t="s">
        <v>420</v>
      </c>
      <c r="H203" s="14">
        <v>210</v>
      </c>
      <c r="I203" s="11" t="s">
        <v>248</v>
      </c>
    </row>
    <row r="204" ht="22.5" spans="1:9">
      <c r="A204" s="9">
        <v>201</v>
      </c>
      <c r="B204" s="27" t="s">
        <v>421</v>
      </c>
      <c r="C204" s="11" t="s">
        <v>12</v>
      </c>
      <c r="D204" s="20" t="s">
        <v>246</v>
      </c>
      <c r="E204" s="12" t="s">
        <v>14</v>
      </c>
      <c r="F204" s="11" t="s">
        <v>15</v>
      </c>
      <c r="G204" s="21" t="s">
        <v>422</v>
      </c>
      <c r="H204" s="14">
        <v>210</v>
      </c>
      <c r="I204" s="11" t="s">
        <v>248</v>
      </c>
    </row>
    <row r="205" ht="22.5" spans="1:9">
      <c r="A205" s="9">
        <v>202</v>
      </c>
      <c r="B205" s="11" t="s">
        <v>423</v>
      </c>
      <c r="C205" s="11" t="s">
        <v>12</v>
      </c>
      <c r="D205" s="20" t="s">
        <v>246</v>
      </c>
      <c r="E205" s="12" t="s">
        <v>14</v>
      </c>
      <c r="F205" s="11" t="s">
        <v>15</v>
      </c>
      <c r="G205" s="21" t="s">
        <v>424</v>
      </c>
      <c r="H205" s="14">
        <v>210</v>
      </c>
      <c r="I205" s="11" t="s">
        <v>248</v>
      </c>
    </row>
    <row r="206" ht="22.5" spans="1:9">
      <c r="A206" s="9">
        <v>203</v>
      </c>
      <c r="B206" s="19" t="s">
        <v>425</v>
      </c>
      <c r="C206" s="11" t="s">
        <v>12</v>
      </c>
      <c r="D206" s="20" t="s">
        <v>246</v>
      </c>
      <c r="E206" s="12" t="s">
        <v>14</v>
      </c>
      <c r="F206" s="11" t="s">
        <v>15</v>
      </c>
      <c r="G206" s="21" t="s">
        <v>426</v>
      </c>
      <c r="H206" s="14">
        <v>210</v>
      </c>
      <c r="I206" s="11" t="s">
        <v>248</v>
      </c>
    </row>
    <row r="207" ht="22.5" spans="1:9">
      <c r="A207" s="9">
        <v>204</v>
      </c>
      <c r="B207" s="22" t="s">
        <v>427</v>
      </c>
      <c r="C207" s="11" t="s">
        <v>12</v>
      </c>
      <c r="D207" s="20" t="s">
        <v>246</v>
      </c>
      <c r="E207" s="12" t="s">
        <v>14</v>
      </c>
      <c r="F207" s="11" t="s">
        <v>15</v>
      </c>
      <c r="G207" s="23" t="s">
        <v>428</v>
      </c>
      <c r="H207" s="14">
        <v>210</v>
      </c>
      <c r="I207" s="11" t="s">
        <v>248</v>
      </c>
    </row>
    <row r="208" ht="22.5" spans="1:9">
      <c r="A208" s="9">
        <v>205</v>
      </c>
      <c r="B208" s="19" t="s">
        <v>429</v>
      </c>
      <c r="C208" s="11" t="s">
        <v>12</v>
      </c>
      <c r="D208" s="20" t="s">
        <v>246</v>
      </c>
      <c r="E208" s="12" t="s">
        <v>14</v>
      </c>
      <c r="F208" s="11" t="s">
        <v>15</v>
      </c>
      <c r="G208" s="21" t="s">
        <v>430</v>
      </c>
      <c r="H208" s="14">
        <v>210</v>
      </c>
      <c r="I208" s="11" t="s">
        <v>248</v>
      </c>
    </row>
    <row r="209" ht="22.5" spans="1:9">
      <c r="A209" s="9">
        <v>206</v>
      </c>
      <c r="B209" s="19" t="s">
        <v>431</v>
      </c>
      <c r="C209" s="11" t="s">
        <v>12</v>
      </c>
      <c r="D209" s="20" t="s">
        <v>246</v>
      </c>
      <c r="E209" s="12" t="s">
        <v>14</v>
      </c>
      <c r="F209" s="11" t="s">
        <v>15</v>
      </c>
      <c r="G209" s="21" t="s">
        <v>432</v>
      </c>
      <c r="H209" s="14">
        <v>210</v>
      </c>
      <c r="I209" s="11" t="s">
        <v>248</v>
      </c>
    </row>
    <row r="210" ht="22.5" spans="1:9">
      <c r="A210" s="9">
        <v>207</v>
      </c>
      <c r="B210" s="19" t="s">
        <v>433</v>
      </c>
      <c r="C210" s="11" t="s">
        <v>12</v>
      </c>
      <c r="D210" s="20" t="s">
        <v>246</v>
      </c>
      <c r="E210" s="12" t="s">
        <v>14</v>
      </c>
      <c r="F210" s="11" t="s">
        <v>15</v>
      </c>
      <c r="G210" s="21" t="s">
        <v>434</v>
      </c>
      <c r="H210" s="14">
        <v>210</v>
      </c>
      <c r="I210" s="11" t="s">
        <v>248</v>
      </c>
    </row>
    <row r="211" ht="22.5" spans="1:9">
      <c r="A211" s="9">
        <v>208</v>
      </c>
      <c r="B211" s="24" t="s">
        <v>435</v>
      </c>
      <c r="C211" s="11" t="s">
        <v>12</v>
      </c>
      <c r="D211" s="20" t="s">
        <v>246</v>
      </c>
      <c r="E211" s="12" t="s">
        <v>14</v>
      </c>
      <c r="F211" s="11" t="s">
        <v>15</v>
      </c>
      <c r="G211" s="21" t="s">
        <v>436</v>
      </c>
      <c r="H211" s="14">
        <v>210</v>
      </c>
      <c r="I211" s="11" t="s">
        <v>248</v>
      </c>
    </row>
    <row r="212" ht="22.5" spans="1:9">
      <c r="A212" s="9">
        <v>209</v>
      </c>
      <c r="B212" s="24" t="s">
        <v>437</v>
      </c>
      <c r="C212" s="11" t="s">
        <v>12</v>
      </c>
      <c r="D212" s="20" t="s">
        <v>246</v>
      </c>
      <c r="E212" s="12" t="s">
        <v>14</v>
      </c>
      <c r="F212" s="11" t="s">
        <v>15</v>
      </c>
      <c r="G212" s="21" t="s">
        <v>438</v>
      </c>
      <c r="H212" s="14">
        <v>210</v>
      </c>
      <c r="I212" s="11" t="s">
        <v>248</v>
      </c>
    </row>
    <row r="213" ht="22.5" spans="1:9">
      <c r="A213" s="9">
        <v>210</v>
      </c>
      <c r="B213" s="19" t="s">
        <v>439</v>
      </c>
      <c r="C213" s="11" t="s">
        <v>12</v>
      </c>
      <c r="D213" s="20" t="s">
        <v>246</v>
      </c>
      <c r="E213" s="12" t="s">
        <v>14</v>
      </c>
      <c r="F213" s="11" t="s">
        <v>15</v>
      </c>
      <c r="G213" s="21" t="s">
        <v>440</v>
      </c>
      <c r="H213" s="14">
        <v>210</v>
      </c>
      <c r="I213" s="11" t="s">
        <v>248</v>
      </c>
    </row>
    <row r="214" ht="22.5" spans="1:9">
      <c r="A214" s="9">
        <v>211</v>
      </c>
      <c r="B214" s="19" t="s">
        <v>441</v>
      </c>
      <c r="C214" s="11" t="s">
        <v>12</v>
      </c>
      <c r="D214" s="20" t="s">
        <v>246</v>
      </c>
      <c r="E214" s="12" t="s">
        <v>14</v>
      </c>
      <c r="F214" s="11" t="s">
        <v>15</v>
      </c>
      <c r="G214" s="21" t="s">
        <v>442</v>
      </c>
      <c r="H214" s="14">
        <v>210</v>
      </c>
      <c r="I214" s="11" t="s">
        <v>248</v>
      </c>
    </row>
    <row r="215" ht="22.5" spans="1:9">
      <c r="A215" s="9">
        <v>212</v>
      </c>
      <c r="B215" s="19" t="s">
        <v>443</v>
      </c>
      <c r="C215" s="11" t="s">
        <v>12</v>
      </c>
      <c r="D215" s="20" t="s">
        <v>246</v>
      </c>
      <c r="E215" s="12" t="s">
        <v>14</v>
      </c>
      <c r="F215" s="11" t="s">
        <v>15</v>
      </c>
      <c r="G215" s="21" t="s">
        <v>444</v>
      </c>
      <c r="H215" s="14">
        <v>210</v>
      </c>
      <c r="I215" s="11" t="s">
        <v>248</v>
      </c>
    </row>
    <row r="216" ht="22.5" spans="1:9">
      <c r="A216" s="9">
        <v>213</v>
      </c>
      <c r="B216" s="19" t="s">
        <v>445</v>
      </c>
      <c r="C216" s="11" t="s">
        <v>12</v>
      </c>
      <c r="D216" s="20" t="s">
        <v>246</v>
      </c>
      <c r="E216" s="12" t="s">
        <v>14</v>
      </c>
      <c r="F216" s="11" t="s">
        <v>15</v>
      </c>
      <c r="G216" s="21" t="s">
        <v>446</v>
      </c>
      <c r="H216" s="14">
        <v>210</v>
      </c>
      <c r="I216" s="11" t="s">
        <v>248</v>
      </c>
    </row>
    <row r="217" ht="22.5" spans="1:9">
      <c r="A217" s="9">
        <v>214</v>
      </c>
      <c r="B217" s="19" t="s">
        <v>447</v>
      </c>
      <c r="C217" s="11" t="s">
        <v>12</v>
      </c>
      <c r="D217" s="20" t="s">
        <v>246</v>
      </c>
      <c r="E217" s="12" t="s">
        <v>14</v>
      </c>
      <c r="F217" s="11" t="s">
        <v>15</v>
      </c>
      <c r="G217" s="21" t="s">
        <v>448</v>
      </c>
      <c r="H217" s="14">
        <v>210</v>
      </c>
      <c r="I217" s="11" t="s">
        <v>248</v>
      </c>
    </row>
    <row r="218" ht="22.5" spans="1:9">
      <c r="A218" s="9">
        <v>215</v>
      </c>
      <c r="B218" s="19" t="s">
        <v>449</v>
      </c>
      <c r="C218" s="11" t="s">
        <v>12</v>
      </c>
      <c r="D218" s="20" t="s">
        <v>246</v>
      </c>
      <c r="E218" s="12" t="s">
        <v>14</v>
      </c>
      <c r="F218" s="11" t="s">
        <v>15</v>
      </c>
      <c r="G218" s="21" t="s">
        <v>450</v>
      </c>
      <c r="H218" s="14">
        <v>210</v>
      </c>
      <c r="I218" s="11" t="s">
        <v>248</v>
      </c>
    </row>
    <row r="219" ht="22.5" spans="1:9">
      <c r="A219" s="9">
        <v>216</v>
      </c>
      <c r="B219" s="19" t="s">
        <v>451</v>
      </c>
      <c r="C219" s="11" t="s">
        <v>12</v>
      </c>
      <c r="D219" s="20" t="s">
        <v>246</v>
      </c>
      <c r="E219" s="12" t="s">
        <v>14</v>
      </c>
      <c r="F219" s="11" t="s">
        <v>15</v>
      </c>
      <c r="G219" s="21" t="s">
        <v>452</v>
      </c>
      <c r="H219" s="14">
        <v>210</v>
      </c>
      <c r="I219" s="11" t="s">
        <v>248</v>
      </c>
    </row>
    <row r="220" ht="22.5" spans="1:9">
      <c r="A220" s="9">
        <v>217</v>
      </c>
      <c r="B220" s="28" t="s">
        <v>453</v>
      </c>
      <c r="C220" s="12" t="s">
        <v>12</v>
      </c>
      <c r="D220" s="17" t="s">
        <v>454</v>
      </c>
      <c r="E220" s="17" t="s">
        <v>455</v>
      </c>
      <c r="F220" s="11" t="s">
        <v>456</v>
      </c>
      <c r="G220" s="11" t="s">
        <v>457</v>
      </c>
      <c r="H220" s="14">
        <v>210</v>
      </c>
      <c r="I220" s="11" t="s">
        <v>458</v>
      </c>
    </row>
    <row r="221" ht="22.5" spans="1:9">
      <c r="A221" s="9">
        <v>218</v>
      </c>
      <c r="B221" s="28" t="s">
        <v>459</v>
      </c>
      <c r="C221" s="12" t="s">
        <v>12</v>
      </c>
      <c r="D221" s="17" t="s">
        <v>454</v>
      </c>
      <c r="E221" s="17" t="s">
        <v>455</v>
      </c>
      <c r="F221" s="11" t="s">
        <v>456</v>
      </c>
      <c r="G221" s="11" t="s">
        <v>460</v>
      </c>
      <c r="H221" s="14">
        <v>210</v>
      </c>
      <c r="I221" s="11" t="s">
        <v>458</v>
      </c>
    </row>
    <row r="222" ht="22.5" spans="1:9">
      <c r="A222" s="9">
        <v>219</v>
      </c>
      <c r="B222" s="28" t="s">
        <v>461</v>
      </c>
      <c r="C222" s="12" t="s">
        <v>12</v>
      </c>
      <c r="D222" s="17" t="s">
        <v>454</v>
      </c>
      <c r="E222" s="17" t="s">
        <v>455</v>
      </c>
      <c r="F222" s="11" t="s">
        <v>456</v>
      </c>
      <c r="G222" s="11" t="s">
        <v>462</v>
      </c>
      <c r="H222" s="14">
        <v>210</v>
      </c>
      <c r="I222" s="11" t="s">
        <v>458</v>
      </c>
    </row>
    <row r="223" ht="22.5" spans="1:9">
      <c r="A223" s="9">
        <v>220</v>
      </c>
      <c r="B223" s="28" t="s">
        <v>463</v>
      </c>
      <c r="C223" s="12" t="s">
        <v>12</v>
      </c>
      <c r="D223" s="17" t="s">
        <v>454</v>
      </c>
      <c r="E223" s="17" t="s">
        <v>455</v>
      </c>
      <c r="F223" s="11" t="s">
        <v>456</v>
      </c>
      <c r="G223" s="11" t="s">
        <v>464</v>
      </c>
      <c r="H223" s="14">
        <v>210</v>
      </c>
      <c r="I223" s="11" t="s">
        <v>458</v>
      </c>
    </row>
    <row r="224" ht="22.5" spans="1:9">
      <c r="A224" s="9">
        <v>221</v>
      </c>
      <c r="B224" s="28" t="s">
        <v>465</v>
      </c>
      <c r="C224" s="12" t="s">
        <v>12</v>
      </c>
      <c r="D224" s="17" t="s">
        <v>454</v>
      </c>
      <c r="E224" s="17" t="s">
        <v>455</v>
      </c>
      <c r="F224" s="11" t="s">
        <v>456</v>
      </c>
      <c r="G224" s="11" t="s">
        <v>466</v>
      </c>
      <c r="H224" s="14">
        <v>210</v>
      </c>
      <c r="I224" s="11" t="s">
        <v>458</v>
      </c>
    </row>
    <row r="225" ht="22.5" spans="1:9">
      <c r="A225" s="9">
        <v>222</v>
      </c>
      <c r="B225" s="28" t="s">
        <v>467</v>
      </c>
      <c r="C225" s="12" t="s">
        <v>12</v>
      </c>
      <c r="D225" s="17" t="s">
        <v>454</v>
      </c>
      <c r="E225" s="17" t="s">
        <v>455</v>
      </c>
      <c r="F225" s="11" t="s">
        <v>456</v>
      </c>
      <c r="G225" s="11" t="s">
        <v>468</v>
      </c>
      <c r="H225" s="14">
        <v>210</v>
      </c>
      <c r="I225" s="11" t="s">
        <v>458</v>
      </c>
    </row>
    <row r="226" ht="22.5" spans="1:9">
      <c r="A226" s="9">
        <v>223</v>
      </c>
      <c r="B226" s="28" t="s">
        <v>469</v>
      </c>
      <c r="C226" s="12" t="s">
        <v>12</v>
      </c>
      <c r="D226" s="17" t="s">
        <v>454</v>
      </c>
      <c r="E226" s="17" t="s">
        <v>455</v>
      </c>
      <c r="F226" s="11" t="s">
        <v>456</v>
      </c>
      <c r="G226" s="11" t="s">
        <v>470</v>
      </c>
      <c r="H226" s="14">
        <v>210</v>
      </c>
      <c r="I226" s="11" t="s">
        <v>458</v>
      </c>
    </row>
    <row r="227" ht="22.5" spans="1:9">
      <c r="A227" s="9">
        <v>224</v>
      </c>
      <c r="B227" s="28" t="s">
        <v>471</v>
      </c>
      <c r="C227" s="12" t="s">
        <v>12</v>
      </c>
      <c r="D227" s="17" t="s">
        <v>454</v>
      </c>
      <c r="E227" s="17" t="s">
        <v>455</v>
      </c>
      <c r="F227" s="11" t="s">
        <v>456</v>
      </c>
      <c r="G227" s="11" t="s">
        <v>472</v>
      </c>
      <c r="H227" s="14">
        <v>210</v>
      </c>
      <c r="I227" s="11" t="s">
        <v>458</v>
      </c>
    </row>
    <row r="228" ht="22.5" spans="1:9">
      <c r="A228" s="9">
        <v>225</v>
      </c>
      <c r="B228" s="28" t="s">
        <v>473</v>
      </c>
      <c r="C228" s="12" t="s">
        <v>12</v>
      </c>
      <c r="D228" s="17" t="s">
        <v>454</v>
      </c>
      <c r="E228" s="17" t="s">
        <v>455</v>
      </c>
      <c r="F228" s="11" t="s">
        <v>456</v>
      </c>
      <c r="G228" s="11" t="s">
        <v>474</v>
      </c>
      <c r="H228" s="14">
        <v>210</v>
      </c>
      <c r="I228" s="11" t="s">
        <v>458</v>
      </c>
    </row>
    <row r="229" ht="22.5" spans="1:9">
      <c r="A229" s="9">
        <v>226</v>
      </c>
      <c r="B229" s="28" t="s">
        <v>475</v>
      </c>
      <c r="C229" s="12" t="s">
        <v>12</v>
      </c>
      <c r="D229" s="17" t="s">
        <v>454</v>
      </c>
      <c r="E229" s="17" t="s">
        <v>455</v>
      </c>
      <c r="F229" s="11" t="s">
        <v>456</v>
      </c>
      <c r="G229" s="11" t="s">
        <v>476</v>
      </c>
      <c r="H229" s="14">
        <v>210</v>
      </c>
      <c r="I229" s="11" t="s">
        <v>458</v>
      </c>
    </row>
    <row r="230" ht="22.5" spans="1:9">
      <c r="A230" s="9">
        <v>227</v>
      </c>
      <c r="B230" s="28" t="s">
        <v>477</v>
      </c>
      <c r="C230" s="12" t="s">
        <v>12</v>
      </c>
      <c r="D230" s="17" t="s">
        <v>454</v>
      </c>
      <c r="E230" s="17" t="s">
        <v>455</v>
      </c>
      <c r="F230" s="11" t="s">
        <v>456</v>
      </c>
      <c r="G230" s="11" t="s">
        <v>478</v>
      </c>
      <c r="H230" s="14">
        <v>210</v>
      </c>
      <c r="I230" s="11" t="s">
        <v>458</v>
      </c>
    </row>
    <row r="231" ht="22.5" spans="1:9">
      <c r="A231" s="9">
        <v>228</v>
      </c>
      <c r="B231" s="28" t="s">
        <v>479</v>
      </c>
      <c r="C231" s="12" t="s">
        <v>12</v>
      </c>
      <c r="D231" s="17" t="s">
        <v>454</v>
      </c>
      <c r="E231" s="17" t="s">
        <v>455</v>
      </c>
      <c r="F231" s="11" t="s">
        <v>456</v>
      </c>
      <c r="G231" s="11" t="s">
        <v>480</v>
      </c>
      <c r="H231" s="14">
        <v>210</v>
      </c>
      <c r="I231" s="11" t="s">
        <v>458</v>
      </c>
    </row>
    <row r="232" ht="22.5" spans="1:9">
      <c r="A232" s="9">
        <v>229</v>
      </c>
      <c r="B232" s="28" t="s">
        <v>481</v>
      </c>
      <c r="C232" s="12" t="s">
        <v>12</v>
      </c>
      <c r="D232" s="17" t="s">
        <v>454</v>
      </c>
      <c r="E232" s="17" t="s">
        <v>455</v>
      </c>
      <c r="F232" s="11" t="s">
        <v>456</v>
      </c>
      <c r="G232" s="11" t="s">
        <v>482</v>
      </c>
      <c r="H232" s="14">
        <v>210</v>
      </c>
      <c r="I232" s="11" t="s">
        <v>458</v>
      </c>
    </row>
    <row r="233" ht="22.5" spans="1:9">
      <c r="A233" s="9">
        <v>230</v>
      </c>
      <c r="B233" s="28" t="s">
        <v>483</v>
      </c>
      <c r="C233" s="12" t="s">
        <v>12</v>
      </c>
      <c r="D233" s="17" t="s">
        <v>454</v>
      </c>
      <c r="E233" s="17" t="s">
        <v>455</v>
      </c>
      <c r="F233" s="11" t="s">
        <v>456</v>
      </c>
      <c r="G233" s="11" t="s">
        <v>484</v>
      </c>
      <c r="H233" s="14">
        <v>210</v>
      </c>
      <c r="I233" s="11" t="s">
        <v>458</v>
      </c>
    </row>
    <row r="234" ht="22.5" spans="1:9">
      <c r="A234" s="9">
        <v>231</v>
      </c>
      <c r="B234" s="28" t="s">
        <v>485</v>
      </c>
      <c r="C234" s="12" t="s">
        <v>12</v>
      </c>
      <c r="D234" s="17" t="s">
        <v>454</v>
      </c>
      <c r="E234" s="17" t="s">
        <v>455</v>
      </c>
      <c r="F234" s="11" t="s">
        <v>456</v>
      </c>
      <c r="G234" s="11" t="s">
        <v>486</v>
      </c>
      <c r="H234" s="14">
        <v>210</v>
      </c>
      <c r="I234" s="11" t="s">
        <v>458</v>
      </c>
    </row>
    <row r="235" ht="22.5" spans="1:9">
      <c r="A235" s="9">
        <v>232</v>
      </c>
      <c r="B235" s="28" t="s">
        <v>487</v>
      </c>
      <c r="C235" s="12" t="s">
        <v>12</v>
      </c>
      <c r="D235" s="17" t="s">
        <v>454</v>
      </c>
      <c r="E235" s="17" t="s">
        <v>455</v>
      </c>
      <c r="F235" s="11" t="s">
        <v>456</v>
      </c>
      <c r="G235" s="11" t="s">
        <v>488</v>
      </c>
      <c r="H235" s="14">
        <v>210</v>
      </c>
      <c r="I235" s="11" t="s">
        <v>458</v>
      </c>
    </row>
    <row r="236" ht="22.5" spans="1:9">
      <c r="A236" s="9">
        <v>233</v>
      </c>
      <c r="B236" s="28" t="s">
        <v>489</v>
      </c>
      <c r="C236" s="12" t="s">
        <v>12</v>
      </c>
      <c r="D236" s="17" t="s">
        <v>454</v>
      </c>
      <c r="E236" s="17" t="s">
        <v>455</v>
      </c>
      <c r="F236" s="11" t="s">
        <v>456</v>
      </c>
      <c r="G236" s="11" t="s">
        <v>490</v>
      </c>
      <c r="H236" s="14">
        <v>210</v>
      </c>
      <c r="I236" s="11" t="s">
        <v>458</v>
      </c>
    </row>
    <row r="237" ht="22.5" spans="1:9">
      <c r="A237" s="9">
        <v>234</v>
      </c>
      <c r="B237" s="28" t="s">
        <v>491</v>
      </c>
      <c r="C237" s="12" t="s">
        <v>12</v>
      </c>
      <c r="D237" s="17" t="s">
        <v>454</v>
      </c>
      <c r="E237" s="17" t="s">
        <v>455</v>
      </c>
      <c r="F237" s="11" t="s">
        <v>456</v>
      </c>
      <c r="G237" s="11" t="s">
        <v>492</v>
      </c>
      <c r="H237" s="14">
        <v>210</v>
      </c>
      <c r="I237" s="11" t="s">
        <v>458</v>
      </c>
    </row>
    <row r="238" ht="22.5" spans="1:9">
      <c r="A238" s="9">
        <v>235</v>
      </c>
      <c r="B238" s="28" t="s">
        <v>493</v>
      </c>
      <c r="C238" s="12" t="s">
        <v>12</v>
      </c>
      <c r="D238" s="17" t="s">
        <v>454</v>
      </c>
      <c r="E238" s="17" t="s">
        <v>455</v>
      </c>
      <c r="F238" s="11" t="s">
        <v>456</v>
      </c>
      <c r="G238" s="11" t="s">
        <v>494</v>
      </c>
      <c r="H238" s="14">
        <v>210</v>
      </c>
      <c r="I238" s="11" t="s">
        <v>458</v>
      </c>
    </row>
    <row r="239" ht="22.5" spans="1:9">
      <c r="A239" s="9">
        <v>236</v>
      </c>
      <c r="B239" s="28" t="s">
        <v>495</v>
      </c>
      <c r="C239" s="12" t="s">
        <v>12</v>
      </c>
      <c r="D239" s="17" t="s">
        <v>454</v>
      </c>
      <c r="E239" s="17" t="s">
        <v>455</v>
      </c>
      <c r="F239" s="11" t="s">
        <v>456</v>
      </c>
      <c r="G239" s="11" t="s">
        <v>496</v>
      </c>
      <c r="H239" s="14">
        <v>210</v>
      </c>
      <c r="I239" s="11" t="s">
        <v>458</v>
      </c>
    </row>
    <row r="240" ht="22.5" spans="1:9">
      <c r="A240" s="9">
        <v>237</v>
      </c>
      <c r="B240" s="28" t="s">
        <v>497</v>
      </c>
      <c r="C240" s="12" t="s">
        <v>12</v>
      </c>
      <c r="D240" s="17" t="s">
        <v>454</v>
      </c>
      <c r="E240" s="17" t="s">
        <v>455</v>
      </c>
      <c r="F240" s="11" t="s">
        <v>456</v>
      </c>
      <c r="G240" s="11" t="s">
        <v>498</v>
      </c>
      <c r="H240" s="14">
        <v>210</v>
      </c>
      <c r="I240" s="11" t="s">
        <v>458</v>
      </c>
    </row>
    <row r="241" ht="22.5" spans="1:9">
      <c r="A241" s="9">
        <v>238</v>
      </c>
      <c r="B241" s="28" t="s">
        <v>499</v>
      </c>
      <c r="C241" s="12" t="s">
        <v>12</v>
      </c>
      <c r="D241" s="17" t="s">
        <v>454</v>
      </c>
      <c r="E241" s="17" t="s">
        <v>455</v>
      </c>
      <c r="F241" s="11" t="s">
        <v>456</v>
      </c>
      <c r="G241" s="11" t="s">
        <v>500</v>
      </c>
      <c r="H241" s="14">
        <v>210</v>
      </c>
      <c r="I241" s="11" t="s">
        <v>458</v>
      </c>
    </row>
    <row r="242" ht="22.5" spans="1:9">
      <c r="A242" s="9">
        <v>239</v>
      </c>
      <c r="B242" s="28" t="s">
        <v>501</v>
      </c>
      <c r="C242" s="12" t="s">
        <v>12</v>
      </c>
      <c r="D242" s="17" t="s">
        <v>454</v>
      </c>
      <c r="E242" s="17" t="s">
        <v>455</v>
      </c>
      <c r="F242" s="11" t="s">
        <v>456</v>
      </c>
      <c r="G242" s="11" t="s">
        <v>502</v>
      </c>
      <c r="H242" s="14">
        <v>210</v>
      </c>
      <c r="I242" s="11" t="s">
        <v>458</v>
      </c>
    </row>
    <row r="243" ht="22.5" spans="1:9">
      <c r="A243" s="9">
        <v>240</v>
      </c>
      <c r="B243" s="28" t="s">
        <v>503</v>
      </c>
      <c r="C243" s="12" t="s">
        <v>12</v>
      </c>
      <c r="D243" s="17" t="s">
        <v>454</v>
      </c>
      <c r="E243" s="17" t="s">
        <v>455</v>
      </c>
      <c r="F243" s="11" t="s">
        <v>456</v>
      </c>
      <c r="G243" s="11" t="s">
        <v>504</v>
      </c>
      <c r="H243" s="14">
        <v>210</v>
      </c>
      <c r="I243" s="11" t="s">
        <v>458</v>
      </c>
    </row>
    <row r="244" ht="22.5" spans="1:9">
      <c r="A244" s="9">
        <v>241</v>
      </c>
      <c r="B244" s="28" t="s">
        <v>505</v>
      </c>
      <c r="C244" s="12" t="s">
        <v>12</v>
      </c>
      <c r="D244" s="17" t="s">
        <v>454</v>
      </c>
      <c r="E244" s="17" t="s">
        <v>455</v>
      </c>
      <c r="F244" s="11" t="s">
        <v>456</v>
      </c>
      <c r="G244" s="11" t="s">
        <v>506</v>
      </c>
      <c r="H244" s="14">
        <v>210</v>
      </c>
      <c r="I244" s="11" t="s">
        <v>458</v>
      </c>
    </row>
    <row r="245" ht="22.5" spans="1:9">
      <c r="A245" s="9">
        <v>242</v>
      </c>
      <c r="B245" s="28" t="s">
        <v>507</v>
      </c>
      <c r="C245" s="12" t="s">
        <v>12</v>
      </c>
      <c r="D245" s="17" t="s">
        <v>454</v>
      </c>
      <c r="E245" s="17" t="s">
        <v>455</v>
      </c>
      <c r="F245" s="11" t="s">
        <v>456</v>
      </c>
      <c r="G245" s="11" t="s">
        <v>508</v>
      </c>
      <c r="H245" s="14">
        <v>210</v>
      </c>
      <c r="I245" s="11" t="s">
        <v>458</v>
      </c>
    </row>
    <row r="246" ht="22.5" spans="1:9">
      <c r="A246" s="9">
        <v>243</v>
      </c>
      <c r="B246" s="28" t="s">
        <v>509</v>
      </c>
      <c r="C246" s="12" t="s">
        <v>12</v>
      </c>
      <c r="D246" s="17" t="s">
        <v>454</v>
      </c>
      <c r="E246" s="17" t="s">
        <v>455</v>
      </c>
      <c r="F246" s="11" t="s">
        <v>456</v>
      </c>
      <c r="G246" s="11" t="s">
        <v>510</v>
      </c>
      <c r="H246" s="14">
        <v>210</v>
      </c>
      <c r="I246" s="11" t="s">
        <v>458</v>
      </c>
    </row>
    <row r="247" ht="22.5" spans="1:9">
      <c r="A247" s="9">
        <v>244</v>
      </c>
      <c r="B247" s="28" t="s">
        <v>511</v>
      </c>
      <c r="C247" s="12" t="s">
        <v>12</v>
      </c>
      <c r="D247" s="17" t="s">
        <v>454</v>
      </c>
      <c r="E247" s="17" t="s">
        <v>455</v>
      </c>
      <c r="F247" s="11" t="s">
        <v>456</v>
      </c>
      <c r="G247" s="11" t="s">
        <v>512</v>
      </c>
      <c r="H247" s="14">
        <v>210</v>
      </c>
      <c r="I247" s="11" t="s">
        <v>458</v>
      </c>
    </row>
    <row r="248" ht="22.5" spans="1:9">
      <c r="A248" s="9">
        <v>245</v>
      </c>
      <c r="B248" s="28" t="s">
        <v>513</v>
      </c>
      <c r="C248" s="12" t="s">
        <v>12</v>
      </c>
      <c r="D248" s="17" t="s">
        <v>454</v>
      </c>
      <c r="E248" s="17" t="s">
        <v>455</v>
      </c>
      <c r="F248" s="11" t="s">
        <v>456</v>
      </c>
      <c r="G248" s="11" t="s">
        <v>514</v>
      </c>
      <c r="H248" s="14">
        <v>210</v>
      </c>
      <c r="I248" s="11" t="s">
        <v>458</v>
      </c>
    </row>
    <row r="249" ht="22.5" spans="1:9">
      <c r="A249" s="9">
        <v>246</v>
      </c>
      <c r="B249" s="28" t="s">
        <v>515</v>
      </c>
      <c r="C249" s="12" t="s">
        <v>12</v>
      </c>
      <c r="D249" s="17" t="s">
        <v>454</v>
      </c>
      <c r="E249" s="17" t="s">
        <v>455</v>
      </c>
      <c r="F249" s="11" t="s">
        <v>456</v>
      </c>
      <c r="G249" s="11" t="s">
        <v>516</v>
      </c>
      <c r="H249" s="14">
        <v>210</v>
      </c>
      <c r="I249" s="11" t="s">
        <v>458</v>
      </c>
    </row>
    <row r="250" ht="22.5" spans="1:9">
      <c r="A250" s="9">
        <v>247</v>
      </c>
      <c r="B250" s="28" t="s">
        <v>517</v>
      </c>
      <c r="C250" s="12" t="s">
        <v>12</v>
      </c>
      <c r="D250" s="17" t="s">
        <v>454</v>
      </c>
      <c r="E250" s="17" t="s">
        <v>455</v>
      </c>
      <c r="F250" s="11" t="s">
        <v>456</v>
      </c>
      <c r="G250" s="11" t="s">
        <v>518</v>
      </c>
      <c r="H250" s="14">
        <v>210</v>
      </c>
      <c r="I250" s="11" t="s">
        <v>458</v>
      </c>
    </row>
    <row r="251" ht="22.5" spans="1:9">
      <c r="A251" s="9">
        <v>248</v>
      </c>
      <c r="B251" s="28" t="s">
        <v>519</v>
      </c>
      <c r="C251" s="12" t="s">
        <v>12</v>
      </c>
      <c r="D251" s="17" t="s">
        <v>454</v>
      </c>
      <c r="E251" s="17" t="s">
        <v>455</v>
      </c>
      <c r="F251" s="11" t="s">
        <v>456</v>
      </c>
      <c r="G251" s="11" t="s">
        <v>520</v>
      </c>
      <c r="H251" s="14">
        <v>210</v>
      </c>
      <c r="I251" s="11" t="s">
        <v>458</v>
      </c>
    </row>
    <row r="252" ht="22.5" spans="1:9">
      <c r="A252" s="9">
        <v>249</v>
      </c>
      <c r="B252" s="28" t="s">
        <v>521</v>
      </c>
      <c r="C252" s="12" t="s">
        <v>12</v>
      </c>
      <c r="D252" s="17" t="s">
        <v>454</v>
      </c>
      <c r="E252" s="17" t="s">
        <v>455</v>
      </c>
      <c r="F252" s="11" t="s">
        <v>456</v>
      </c>
      <c r="G252" s="11" t="s">
        <v>522</v>
      </c>
      <c r="H252" s="14">
        <v>210</v>
      </c>
      <c r="I252" s="11" t="s">
        <v>458</v>
      </c>
    </row>
    <row r="253" ht="22.5" spans="1:9">
      <c r="A253" s="9">
        <v>250</v>
      </c>
      <c r="B253" s="28" t="s">
        <v>523</v>
      </c>
      <c r="C253" s="12" t="s">
        <v>12</v>
      </c>
      <c r="D253" s="17" t="s">
        <v>454</v>
      </c>
      <c r="E253" s="17" t="s">
        <v>455</v>
      </c>
      <c r="F253" s="11" t="s">
        <v>456</v>
      </c>
      <c r="G253" s="11" t="s">
        <v>524</v>
      </c>
      <c r="H253" s="14">
        <v>210</v>
      </c>
      <c r="I253" s="11" t="s">
        <v>458</v>
      </c>
    </row>
    <row r="254" ht="22.5" spans="1:9">
      <c r="A254" s="9">
        <v>251</v>
      </c>
      <c r="B254" s="28" t="s">
        <v>525</v>
      </c>
      <c r="C254" s="12" t="s">
        <v>12</v>
      </c>
      <c r="D254" s="17" t="s">
        <v>454</v>
      </c>
      <c r="E254" s="17" t="s">
        <v>455</v>
      </c>
      <c r="F254" s="11" t="s">
        <v>456</v>
      </c>
      <c r="G254" s="11" t="s">
        <v>526</v>
      </c>
      <c r="H254" s="14">
        <v>210</v>
      </c>
      <c r="I254" s="11" t="s">
        <v>458</v>
      </c>
    </row>
    <row r="255" ht="22.5" spans="1:9">
      <c r="A255" s="9">
        <v>252</v>
      </c>
      <c r="B255" s="28" t="s">
        <v>527</v>
      </c>
      <c r="C255" s="12" t="s">
        <v>12</v>
      </c>
      <c r="D255" s="17" t="s">
        <v>454</v>
      </c>
      <c r="E255" s="17" t="s">
        <v>455</v>
      </c>
      <c r="F255" s="11" t="s">
        <v>456</v>
      </c>
      <c r="G255" s="11" t="s">
        <v>528</v>
      </c>
      <c r="H255" s="14">
        <v>210</v>
      </c>
      <c r="I255" s="11" t="s">
        <v>458</v>
      </c>
    </row>
    <row r="256" ht="22.5" spans="1:9">
      <c r="A256" s="9">
        <v>253</v>
      </c>
      <c r="B256" s="29" t="s">
        <v>501</v>
      </c>
      <c r="C256" s="12" t="s">
        <v>12</v>
      </c>
      <c r="D256" s="17" t="s">
        <v>454</v>
      </c>
      <c r="E256" s="17" t="s">
        <v>455</v>
      </c>
      <c r="F256" s="11" t="s">
        <v>456</v>
      </c>
      <c r="G256" s="11" t="s">
        <v>529</v>
      </c>
      <c r="H256" s="14">
        <v>210</v>
      </c>
      <c r="I256" s="11" t="s">
        <v>458</v>
      </c>
    </row>
    <row r="257" ht="22.5" spans="1:9">
      <c r="A257" s="9">
        <v>254</v>
      </c>
      <c r="B257" s="11" t="s">
        <v>530</v>
      </c>
      <c r="C257" s="12" t="s">
        <v>12</v>
      </c>
      <c r="D257" s="17" t="s">
        <v>454</v>
      </c>
      <c r="E257" s="17" t="s">
        <v>455</v>
      </c>
      <c r="F257" s="11" t="s">
        <v>456</v>
      </c>
      <c r="G257" s="11" t="s">
        <v>531</v>
      </c>
      <c r="H257" s="14">
        <v>210</v>
      </c>
      <c r="I257" s="11" t="s">
        <v>458</v>
      </c>
    </row>
    <row r="258" ht="22.5" spans="1:9">
      <c r="A258" s="9">
        <v>255</v>
      </c>
      <c r="B258" s="11" t="s">
        <v>532</v>
      </c>
      <c r="C258" s="12" t="s">
        <v>12</v>
      </c>
      <c r="D258" s="17" t="s">
        <v>454</v>
      </c>
      <c r="E258" s="17" t="s">
        <v>455</v>
      </c>
      <c r="F258" s="11" t="s">
        <v>456</v>
      </c>
      <c r="G258" s="11" t="s">
        <v>533</v>
      </c>
      <c r="H258" s="14">
        <v>210</v>
      </c>
      <c r="I258" s="11" t="s">
        <v>458</v>
      </c>
    </row>
    <row r="259" ht="22.5" spans="1:9">
      <c r="A259" s="9">
        <v>256</v>
      </c>
      <c r="B259" s="27" t="s">
        <v>534</v>
      </c>
      <c r="C259" s="11" t="s">
        <v>12</v>
      </c>
      <c r="D259" s="30" t="s">
        <v>13</v>
      </c>
      <c r="E259" s="12" t="s">
        <v>455</v>
      </c>
      <c r="F259" s="11" t="s">
        <v>456</v>
      </c>
      <c r="G259" s="31" t="s">
        <v>535</v>
      </c>
      <c r="H259" s="14">
        <v>210</v>
      </c>
      <c r="I259" s="11" t="s">
        <v>536</v>
      </c>
    </row>
    <row r="260" ht="22.5" spans="1:9">
      <c r="A260" s="9">
        <v>257</v>
      </c>
      <c r="B260" s="32" t="s">
        <v>537</v>
      </c>
      <c r="C260" s="11" t="s">
        <v>12</v>
      </c>
      <c r="D260" s="30" t="s">
        <v>13</v>
      </c>
      <c r="E260" s="12" t="s">
        <v>455</v>
      </c>
      <c r="F260" s="11" t="s">
        <v>456</v>
      </c>
      <c r="G260" s="31" t="s">
        <v>538</v>
      </c>
      <c r="H260" s="14">
        <v>210</v>
      </c>
      <c r="I260" s="11" t="s">
        <v>536</v>
      </c>
    </row>
    <row r="261" ht="22.5" spans="1:9">
      <c r="A261" s="9">
        <v>258</v>
      </c>
      <c r="B261" s="32" t="s">
        <v>539</v>
      </c>
      <c r="C261" s="11" t="s">
        <v>12</v>
      </c>
      <c r="D261" s="30" t="s">
        <v>13</v>
      </c>
      <c r="E261" s="12" t="s">
        <v>455</v>
      </c>
      <c r="F261" s="11" t="s">
        <v>456</v>
      </c>
      <c r="G261" s="31" t="s">
        <v>540</v>
      </c>
      <c r="H261" s="14">
        <v>210</v>
      </c>
      <c r="I261" s="11" t="s">
        <v>536</v>
      </c>
    </row>
    <row r="262" ht="22.5" spans="1:9">
      <c r="A262" s="9">
        <v>259</v>
      </c>
      <c r="B262" s="32" t="s">
        <v>541</v>
      </c>
      <c r="C262" s="11" t="s">
        <v>12</v>
      </c>
      <c r="D262" s="30" t="s">
        <v>13</v>
      </c>
      <c r="E262" s="12" t="s">
        <v>455</v>
      </c>
      <c r="F262" s="11" t="s">
        <v>456</v>
      </c>
      <c r="G262" s="31" t="s">
        <v>542</v>
      </c>
      <c r="H262" s="14">
        <v>210</v>
      </c>
      <c r="I262" s="11" t="s">
        <v>536</v>
      </c>
    </row>
    <row r="263" ht="22.5" spans="1:9">
      <c r="A263" s="9">
        <v>260</v>
      </c>
      <c r="B263" s="11" t="s">
        <v>543</v>
      </c>
      <c r="C263" s="11" t="s">
        <v>12</v>
      </c>
      <c r="D263" s="30" t="s">
        <v>13</v>
      </c>
      <c r="E263" s="12" t="s">
        <v>455</v>
      </c>
      <c r="F263" s="11" t="s">
        <v>456</v>
      </c>
      <c r="G263" s="31" t="s">
        <v>544</v>
      </c>
      <c r="H263" s="14">
        <v>210</v>
      </c>
      <c r="I263" s="11" t="s">
        <v>536</v>
      </c>
    </row>
    <row r="264" ht="22.5" spans="1:9">
      <c r="A264" s="9">
        <v>261</v>
      </c>
      <c r="B264" s="11" t="s">
        <v>545</v>
      </c>
      <c r="C264" s="11" t="s">
        <v>12</v>
      </c>
      <c r="D264" s="30" t="s">
        <v>13</v>
      </c>
      <c r="E264" s="12" t="s">
        <v>455</v>
      </c>
      <c r="F264" s="11" t="s">
        <v>456</v>
      </c>
      <c r="G264" s="31" t="s">
        <v>546</v>
      </c>
      <c r="H264" s="14">
        <v>210</v>
      </c>
      <c r="I264" s="11" t="s">
        <v>536</v>
      </c>
    </row>
    <row r="265" ht="22.5" spans="1:9">
      <c r="A265" s="9">
        <v>262</v>
      </c>
      <c r="B265" s="32" t="s">
        <v>547</v>
      </c>
      <c r="C265" s="11" t="s">
        <v>12</v>
      </c>
      <c r="D265" s="30" t="s">
        <v>13</v>
      </c>
      <c r="E265" s="12" t="s">
        <v>455</v>
      </c>
      <c r="F265" s="11" t="s">
        <v>456</v>
      </c>
      <c r="G265" s="31" t="s">
        <v>548</v>
      </c>
      <c r="H265" s="14">
        <v>210</v>
      </c>
      <c r="I265" s="11" t="s">
        <v>536</v>
      </c>
    </row>
    <row r="266" ht="22.5" spans="1:9">
      <c r="A266" s="9">
        <v>263</v>
      </c>
      <c r="B266" s="11" t="s">
        <v>549</v>
      </c>
      <c r="C266" s="11" t="s">
        <v>12</v>
      </c>
      <c r="D266" s="30" t="s">
        <v>13</v>
      </c>
      <c r="E266" s="12" t="s">
        <v>455</v>
      </c>
      <c r="F266" s="11" t="s">
        <v>456</v>
      </c>
      <c r="G266" s="31" t="s">
        <v>550</v>
      </c>
      <c r="H266" s="14">
        <v>210</v>
      </c>
      <c r="I266" s="11" t="s">
        <v>536</v>
      </c>
    </row>
    <row r="267" ht="22.5" spans="1:9">
      <c r="A267" s="9">
        <v>264</v>
      </c>
      <c r="B267" s="32" t="s">
        <v>551</v>
      </c>
      <c r="C267" s="11" t="s">
        <v>12</v>
      </c>
      <c r="D267" s="30" t="s">
        <v>13</v>
      </c>
      <c r="E267" s="12" t="s">
        <v>455</v>
      </c>
      <c r="F267" s="11" t="s">
        <v>456</v>
      </c>
      <c r="G267" s="31" t="s">
        <v>552</v>
      </c>
      <c r="H267" s="14">
        <v>210</v>
      </c>
      <c r="I267" s="11" t="s">
        <v>536</v>
      </c>
    </row>
    <row r="268" ht="22.5" spans="1:9">
      <c r="A268" s="9">
        <v>265</v>
      </c>
      <c r="B268" s="32" t="s">
        <v>553</v>
      </c>
      <c r="C268" s="11" t="s">
        <v>12</v>
      </c>
      <c r="D268" s="30" t="s">
        <v>13</v>
      </c>
      <c r="E268" s="12" t="s">
        <v>455</v>
      </c>
      <c r="F268" s="11" t="s">
        <v>456</v>
      </c>
      <c r="G268" s="31" t="s">
        <v>554</v>
      </c>
      <c r="H268" s="14">
        <v>210</v>
      </c>
      <c r="I268" s="11" t="s">
        <v>536</v>
      </c>
    </row>
    <row r="269" ht="22.5" spans="1:9">
      <c r="A269" s="9">
        <v>266</v>
      </c>
      <c r="B269" s="33" t="s">
        <v>555</v>
      </c>
      <c r="C269" s="34" t="s">
        <v>12</v>
      </c>
      <c r="D269" s="35" t="s">
        <v>13</v>
      </c>
      <c r="E269" s="12" t="s">
        <v>455</v>
      </c>
      <c r="F269" s="11" t="s">
        <v>456</v>
      </c>
      <c r="G269" s="31" t="s">
        <v>556</v>
      </c>
      <c r="H269" s="14">
        <v>210</v>
      </c>
      <c r="I269" s="11" t="s">
        <v>536</v>
      </c>
    </row>
    <row r="270" ht="22.5" spans="1:9">
      <c r="A270" s="9">
        <v>267</v>
      </c>
      <c r="B270" s="32" t="s">
        <v>557</v>
      </c>
      <c r="C270" s="11" t="s">
        <v>12</v>
      </c>
      <c r="D270" s="35" t="s">
        <v>13</v>
      </c>
      <c r="E270" s="12" t="s">
        <v>455</v>
      </c>
      <c r="F270" s="11" t="s">
        <v>456</v>
      </c>
      <c r="G270" s="31" t="s">
        <v>558</v>
      </c>
      <c r="H270" s="14">
        <v>210</v>
      </c>
      <c r="I270" s="11" t="s">
        <v>536</v>
      </c>
    </row>
    <row r="271" ht="22.5" spans="1:9">
      <c r="A271" s="9">
        <v>268</v>
      </c>
      <c r="B271" s="11" t="s">
        <v>559</v>
      </c>
      <c r="C271" s="11" t="s">
        <v>12</v>
      </c>
      <c r="D271" s="35" t="s">
        <v>13</v>
      </c>
      <c r="E271" s="12" t="s">
        <v>455</v>
      </c>
      <c r="F271" s="11" t="s">
        <v>456</v>
      </c>
      <c r="G271" s="31" t="s">
        <v>560</v>
      </c>
      <c r="H271" s="14">
        <v>210</v>
      </c>
      <c r="I271" s="11" t="s">
        <v>536</v>
      </c>
    </row>
    <row r="272" ht="22.5" spans="1:9">
      <c r="A272" s="9">
        <v>269</v>
      </c>
      <c r="B272" s="32" t="s">
        <v>561</v>
      </c>
      <c r="C272" s="11" t="s">
        <v>12</v>
      </c>
      <c r="D272" s="35" t="s">
        <v>13</v>
      </c>
      <c r="E272" s="12" t="s">
        <v>455</v>
      </c>
      <c r="F272" s="11" t="s">
        <v>456</v>
      </c>
      <c r="G272" s="31" t="s">
        <v>562</v>
      </c>
      <c r="H272" s="14">
        <v>210</v>
      </c>
      <c r="I272" s="11" t="s">
        <v>536</v>
      </c>
    </row>
    <row r="273" ht="22.5" spans="1:9">
      <c r="A273" s="9">
        <v>270</v>
      </c>
      <c r="B273" s="32" t="s">
        <v>563</v>
      </c>
      <c r="C273" s="11" t="s">
        <v>12</v>
      </c>
      <c r="D273" s="35" t="s">
        <v>13</v>
      </c>
      <c r="E273" s="12" t="s">
        <v>455</v>
      </c>
      <c r="F273" s="11" t="s">
        <v>456</v>
      </c>
      <c r="G273" s="31" t="s">
        <v>564</v>
      </c>
      <c r="H273" s="14">
        <v>210</v>
      </c>
      <c r="I273" s="11" t="s">
        <v>536</v>
      </c>
    </row>
    <row r="274" ht="22.5" spans="1:9">
      <c r="A274" s="9">
        <v>271</v>
      </c>
      <c r="B274" s="32" t="s">
        <v>565</v>
      </c>
      <c r="C274" s="11" t="s">
        <v>12</v>
      </c>
      <c r="D274" s="35" t="s">
        <v>13</v>
      </c>
      <c r="E274" s="12" t="s">
        <v>455</v>
      </c>
      <c r="F274" s="11" t="s">
        <v>456</v>
      </c>
      <c r="G274" s="31" t="s">
        <v>566</v>
      </c>
      <c r="H274" s="14">
        <v>210</v>
      </c>
      <c r="I274" s="11" t="s">
        <v>536</v>
      </c>
    </row>
    <row r="275" ht="22.5" spans="1:9">
      <c r="A275" s="9">
        <v>272</v>
      </c>
      <c r="B275" s="34" t="s">
        <v>567</v>
      </c>
      <c r="C275" s="34" t="s">
        <v>12</v>
      </c>
      <c r="D275" s="35" t="s">
        <v>13</v>
      </c>
      <c r="E275" s="12" t="s">
        <v>455</v>
      </c>
      <c r="F275" s="11" t="s">
        <v>456</v>
      </c>
      <c r="G275" s="31" t="s">
        <v>568</v>
      </c>
      <c r="H275" s="14">
        <v>210</v>
      </c>
      <c r="I275" s="11" t="s">
        <v>536</v>
      </c>
    </row>
    <row r="276" ht="22.5" spans="1:9">
      <c r="A276" s="9">
        <v>273</v>
      </c>
      <c r="B276" s="28" t="s">
        <v>569</v>
      </c>
      <c r="C276" s="11" t="s">
        <v>12</v>
      </c>
      <c r="D276" s="35" t="s">
        <v>13</v>
      </c>
      <c r="E276" s="12" t="s">
        <v>455</v>
      </c>
      <c r="F276" s="11" t="s">
        <v>456</v>
      </c>
      <c r="G276" s="31" t="s">
        <v>570</v>
      </c>
      <c r="H276" s="14">
        <v>210</v>
      </c>
      <c r="I276" s="11" t="s">
        <v>536</v>
      </c>
    </row>
    <row r="277" ht="22.5" spans="1:9">
      <c r="A277" s="9">
        <v>274</v>
      </c>
      <c r="B277" s="28" t="s">
        <v>571</v>
      </c>
      <c r="C277" s="11" t="s">
        <v>12</v>
      </c>
      <c r="D277" s="35" t="s">
        <v>13</v>
      </c>
      <c r="E277" s="12" t="s">
        <v>455</v>
      </c>
      <c r="F277" s="11" t="s">
        <v>456</v>
      </c>
      <c r="G277" s="31" t="s">
        <v>572</v>
      </c>
      <c r="H277" s="14">
        <v>210</v>
      </c>
      <c r="I277" s="11" t="s">
        <v>536</v>
      </c>
    </row>
    <row r="278" ht="22.5" spans="1:9">
      <c r="A278" s="9">
        <v>275</v>
      </c>
      <c r="B278" s="28" t="s">
        <v>573</v>
      </c>
      <c r="C278" s="11" t="s">
        <v>12</v>
      </c>
      <c r="D278" s="35" t="s">
        <v>13</v>
      </c>
      <c r="E278" s="12" t="s">
        <v>455</v>
      </c>
      <c r="F278" s="11" t="s">
        <v>456</v>
      </c>
      <c r="G278" s="31" t="s">
        <v>574</v>
      </c>
      <c r="H278" s="14">
        <v>210</v>
      </c>
      <c r="I278" s="11" t="s">
        <v>536</v>
      </c>
    </row>
    <row r="279" ht="22.5" spans="1:9">
      <c r="A279" s="9">
        <v>276</v>
      </c>
      <c r="B279" s="28" t="s">
        <v>575</v>
      </c>
      <c r="C279" s="11" t="s">
        <v>12</v>
      </c>
      <c r="D279" s="35" t="s">
        <v>13</v>
      </c>
      <c r="E279" s="12" t="s">
        <v>455</v>
      </c>
      <c r="F279" s="11" t="s">
        <v>456</v>
      </c>
      <c r="G279" s="31" t="s">
        <v>576</v>
      </c>
      <c r="H279" s="14">
        <v>210</v>
      </c>
      <c r="I279" s="11" t="s">
        <v>536</v>
      </c>
    </row>
    <row r="280" ht="22.5" spans="1:9">
      <c r="A280" s="9">
        <v>277</v>
      </c>
      <c r="B280" s="28" t="s">
        <v>577</v>
      </c>
      <c r="C280" s="11" t="s">
        <v>12</v>
      </c>
      <c r="D280" s="35" t="s">
        <v>13</v>
      </c>
      <c r="E280" s="12" t="s">
        <v>455</v>
      </c>
      <c r="F280" s="11" t="s">
        <v>456</v>
      </c>
      <c r="G280" s="31" t="s">
        <v>578</v>
      </c>
      <c r="H280" s="14">
        <v>210</v>
      </c>
      <c r="I280" s="11" t="s">
        <v>536</v>
      </c>
    </row>
    <row r="281" ht="22.5" spans="1:9">
      <c r="A281" s="9">
        <v>278</v>
      </c>
      <c r="B281" s="28" t="s">
        <v>579</v>
      </c>
      <c r="C281" s="11" t="s">
        <v>12</v>
      </c>
      <c r="D281" s="35" t="s">
        <v>13</v>
      </c>
      <c r="E281" s="12" t="s">
        <v>455</v>
      </c>
      <c r="F281" s="11" t="s">
        <v>456</v>
      </c>
      <c r="G281" s="31" t="s">
        <v>580</v>
      </c>
      <c r="H281" s="14">
        <v>210</v>
      </c>
      <c r="I281" s="11" t="s">
        <v>536</v>
      </c>
    </row>
    <row r="282" ht="22.5" spans="1:9">
      <c r="A282" s="9">
        <v>279</v>
      </c>
      <c r="B282" s="28" t="s">
        <v>581</v>
      </c>
      <c r="C282" s="11" t="s">
        <v>12</v>
      </c>
      <c r="D282" s="35" t="s">
        <v>13</v>
      </c>
      <c r="E282" s="12" t="s">
        <v>455</v>
      </c>
      <c r="F282" s="11" t="s">
        <v>456</v>
      </c>
      <c r="G282" s="31" t="s">
        <v>582</v>
      </c>
      <c r="H282" s="14">
        <v>210</v>
      </c>
      <c r="I282" s="11" t="s">
        <v>536</v>
      </c>
    </row>
    <row r="283" ht="22.5" spans="1:9">
      <c r="A283" s="9">
        <v>280</v>
      </c>
      <c r="B283" s="28" t="s">
        <v>583</v>
      </c>
      <c r="C283" s="11" t="s">
        <v>12</v>
      </c>
      <c r="D283" s="35" t="s">
        <v>13</v>
      </c>
      <c r="E283" s="12" t="s">
        <v>455</v>
      </c>
      <c r="F283" s="11" t="s">
        <v>456</v>
      </c>
      <c r="G283" s="31" t="s">
        <v>584</v>
      </c>
      <c r="H283" s="14">
        <v>210</v>
      </c>
      <c r="I283" s="11" t="s">
        <v>536</v>
      </c>
    </row>
    <row r="284" ht="22.5" spans="1:9">
      <c r="A284" s="9">
        <v>281</v>
      </c>
      <c r="B284" s="28" t="s">
        <v>585</v>
      </c>
      <c r="C284" s="11" t="s">
        <v>12</v>
      </c>
      <c r="D284" s="35" t="s">
        <v>13</v>
      </c>
      <c r="E284" s="12" t="s">
        <v>455</v>
      </c>
      <c r="F284" s="11" t="s">
        <v>456</v>
      </c>
      <c r="G284" s="31" t="s">
        <v>586</v>
      </c>
      <c r="H284" s="14">
        <v>210</v>
      </c>
      <c r="I284" s="11" t="s">
        <v>536</v>
      </c>
    </row>
    <row r="285" ht="22.5" spans="1:9">
      <c r="A285" s="9">
        <v>282</v>
      </c>
      <c r="B285" s="28" t="s">
        <v>587</v>
      </c>
      <c r="C285" s="11" t="s">
        <v>12</v>
      </c>
      <c r="D285" s="35" t="s">
        <v>13</v>
      </c>
      <c r="E285" s="12" t="s">
        <v>455</v>
      </c>
      <c r="F285" s="11" t="s">
        <v>456</v>
      </c>
      <c r="G285" s="31" t="s">
        <v>588</v>
      </c>
      <c r="H285" s="14">
        <v>210</v>
      </c>
      <c r="I285" s="11" t="s">
        <v>536</v>
      </c>
    </row>
    <row r="286" ht="22.5" spans="1:9">
      <c r="A286" s="9">
        <v>283</v>
      </c>
      <c r="B286" s="28" t="s">
        <v>589</v>
      </c>
      <c r="C286" s="11" t="s">
        <v>12</v>
      </c>
      <c r="D286" s="35" t="s">
        <v>13</v>
      </c>
      <c r="E286" s="12" t="s">
        <v>455</v>
      </c>
      <c r="F286" s="11" t="s">
        <v>456</v>
      </c>
      <c r="G286" s="31" t="s">
        <v>590</v>
      </c>
      <c r="H286" s="14">
        <v>210</v>
      </c>
      <c r="I286" s="11" t="s">
        <v>536</v>
      </c>
    </row>
    <row r="287" ht="22.5" spans="1:9">
      <c r="A287" s="9">
        <v>284</v>
      </c>
      <c r="B287" s="28" t="s">
        <v>591</v>
      </c>
      <c r="C287" s="11" t="s">
        <v>12</v>
      </c>
      <c r="D287" s="35" t="s">
        <v>13</v>
      </c>
      <c r="E287" s="12" t="s">
        <v>455</v>
      </c>
      <c r="F287" s="11" t="s">
        <v>456</v>
      </c>
      <c r="G287" s="31" t="s">
        <v>592</v>
      </c>
      <c r="H287" s="14">
        <v>210</v>
      </c>
      <c r="I287" s="11" t="s">
        <v>536</v>
      </c>
    </row>
    <row r="288" ht="22.5" spans="1:9">
      <c r="A288" s="9">
        <v>285</v>
      </c>
      <c r="B288" s="28" t="s">
        <v>593</v>
      </c>
      <c r="C288" s="11" t="s">
        <v>12</v>
      </c>
      <c r="D288" s="35" t="s">
        <v>13</v>
      </c>
      <c r="E288" s="12" t="s">
        <v>455</v>
      </c>
      <c r="F288" s="11" t="s">
        <v>456</v>
      </c>
      <c r="G288" s="31" t="s">
        <v>594</v>
      </c>
      <c r="H288" s="14">
        <v>210</v>
      </c>
      <c r="I288" s="11" t="s">
        <v>536</v>
      </c>
    </row>
    <row r="289" ht="22.5" spans="1:9">
      <c r="A289" s="9">
        <v>286</v>
      </c>
      <c r="B289" s="28" t="s">
        <v>595</v>
      </c>
      <c r="C289" s="11" t="s">
        <v>12</v>
      </c>
      <c r="D289" s="35" t="s">
        <v>13</v>
      </c>
      <c r="E289" s="12" t="s">
        <v>455</v>
      </c>
      <c r="F289" s="11" t="s">
        <v>456</v>
      </c>
      <c r="G289" s="31" t="s">
        <v>596</v>
      </c>
      <c r="H289" s="14">
        <v>210</v>
      </c>
      <c r="I289" s="11" t="s">
        <v>536</v>
      </c>
    </row>
    <row r="290" ht="22.5" spans="1:9">
      <c r="A290" s="9">
        <v>287</v>
      </c>
      <c r="B290" s="28" t="s">
        <v>597</v>
      </c>
      <c r="C290" s="11" t="s">
        <v>12</v>
      </c>
      <c r="D290" s="35" t="s">
        <v>13</v>
      </c>
      <c r="E290" s="12" t="s">
        <v>455</v>
      </c>
      <c r="F290" s="11" t="s">
        <v>456</v>
      </c>
      <c r="G290" s="31" t="s">
        <v>598</v>
      </c>
      <c r="H290" s="14">
        <v>210</v>
      </c>
      <c r="I290" s="11" t="s">
        <v>536</v>
      </c>
    </row>
    <row r="291" ht="22.5" spans="1:9">
      <c r="A291" s="9">
        <v>288</v>
      </c>
      <c r="B291" s="28" t="s">
        <v>599</v>
      </c>
      <c r="C291" s="11" t="s">
        <v>12</v>
      </c>
      <c r="D291" s="35" t="s">
        <v>13</v>
      </c>
      <c r="E291" s="12" t="s">
        <v>455</v>
      </c>
      <c r="F291" s="11" t="s">
        <v>456</v>
      </c>
      <c r="G291" s="31" t="s">
        <v>600</v>
      </c>
      <c r="H291" s="14">
        <v>210</v>
      </c>
      <c r="I291" s="11" t="s">
        <v>536</v>
      </c>
    </row>
    <row r="292" ht="22.5" spans="1:9">
      <c r="A292" s="9">
        <v>289</v>
      </c>
      <c r="B292" s="28" t="s">
        <v>601</v>
      </c>
      <c r="C292" s="11" t="s">
        <v>12</v>
      </c>
      <c r="D292" s="35" t="s">
        <v>13</v>
      </c>
      <c r="E292" s="12" t="s">
        <v>455</v>
      </c>
      <c r="F292" s="11" t="s">
        <v>456</v>
      </c>
      <c r="G292" s="31" t="s">
        <v>602</v>
      </c>
      <c r="H292" s="14">
        <v>210</v>
      </c>
      <c r="I292" s="11" t="s">
        <v>536</v>
      </c>
    </row>
    <row r="293" ht="22.5" spans="1:9">
      <c r="A293" s="9">
        <v>290</v>
      </c>
      <c r="B293" s="28" t="s">
        <v>603</v>
      </c>
      <c r="C293" s="11" t="s">
        <v>12</v>
      </c>
      <c r="D293" s="35" t="s">
        <v>13</v>
      </c>
      <c r="E293" s="12" t="s">
        <v>455</v>
      </c>
      <c r="F293" s="11" t="s">
        <v>456</v>
      </c>
      <c r="G293" s="31" t="s">
        <v>604</v>
      </c>
      <c r="H293" s="14">
        <v>210</v>
      </c>
      <c r="I293" s="11" t="s">
        <v>536</v>
      </c>
    </row>
    <row r="294" ht="22.5" spans="1:9">
      <c r="A294" s="9">
        <v>291</v>
      </c>
      <c r="B294" s="28" t="s">
        <v>605</v>
      </c>
      <c r="C294" s="11" t="s">
        <v>12</v>
      </c>
      <c r="D294" s="35" t="s">
        <v>13</v>
      </c>
      <c r="E294" s="12" t="s">
        <v>455</v>
      </c>
      <c r="F294" s="11" t="s">
        <v>456</v>
      </c>
      <c r="G294" s="31" t="s">
        <v>606</v>
      </c>
      <c r="H294" s="14">
        <v>210</v>
      </c>
      <c r="I294" s="11" t="s">
        <v>536</v>
      </c>
    </row>
    <row r="295" ht="22.5" spans="1:9">
      <c r="A295" s="9">
        <v>292</v>
      </c>
      <c r="B295" s="28" t="s">
        <v>607</v>
      </c>
      <c r="C295" s="11" t="s">
        <v>12</v>
      </c>
      <c r="D295" s="35" t="s">
        <v>13</v>
      </c>
      <c r="E295" s="12" t="s">
        <v>455</v>
      </c>
      <c r="F295" s="11" t="s">
        <v>456</v>
      </c>
      <c r="G295" s="31" t="s">
        <v>608</v>
      </c>
      <c r="H295" s="14">
        <v>210</v>
      </c>
      <c r="I295" s="11" t="s">
        <v>536</v>
      </c>
    </row>
    <row r="296" ht="22.5" spans="1:9">
      <c r="A296" s="9">
        <v>293</v>
      </c>
      <c r="B296" s="28" t="s">
        <v>609</v>
      </c>
      <c r="C296" s="11" t="s">
        <v>12</v>
      </c>
      <c r="D296" s="35" t="s">
        <v>13</v>
      </c>
      <c r="E296" s="12" t="s">
        <v>455</v>
      </c>
      <c r="F296" s="11" t="s">
        <v>456</v>
      </c>
      <c r="G296" s="31" t="s">
        <v>610</v>
      </c>
      <c r="H296" s="14">
        <v>210</v>
      </c>
      <c r="I296" s="11" t="s">
        <v>536</v>
      </c>
    </row>
    <row r="297" ht="22.5" spans="1:9">
      <c r="A297" s="9">
        <v>294</v>
      </c>
      <c r="B297" s="28" t="s">
        <v>611</v>
      </c>
      <c r="C297" s="11" t="s">
        <v>12</v>
      </c>
      <c r="D297" s="35" t="s">
        <v>13</v>
      </c>
      <c r="E297" s="12" t="s">
        <v>455</v>
      </c>
      <c r="F297" s="11" t="s">
        <v>456</v>
      </c>
      <c r="G297" s="31" t="s">
        <v>612</v>
      </c>
      <c r="H297" s="14">
        <v>210</v>
      </c>
      <c r="I297" s="11" t="s">
        <v>536</v>
      </c>
    </row>
    <row r="298" ht="22.5" spans="1:9">
      <c r="A298" s="9">
        <v>295</v>
      </c>
      <c r="B298" s="28" t="s">
        <v>613</v>
      </c>
      <c r="C298" s="11" t="s">
        <v>12</v>
      </c>
      <c r="D298" s="35" t="s">
        <v>13</v>
      </c>
      <c r="E298" s="12" t="s">
        <v>455</v>
      </c>
      <c r="F298" s="11" t="s">
        <v>456</v>
      </c>
      <c r="G298" s="31" t="s">
        <v>614</v>
      </c>
      <c r="H298" s="14">
        <v>210</v>
      </c>
      <c r="I298" s="11" t="s">
        <v>536</v>
      </c>
    </row>
    <row r="299" ht="22.5" spans="1:9">
      <c r="A299" s="9">
        <v>296</v>
      </c>
      <c r="B299" s="28" t="s">
        <v>615</v>
      </c>
      <c r="C299" s="11" t="s">
        <v>12</v>
      </c>
      <c r="D299" s="35" t="s">
        <v>13</v>
      </c>
      <c r="E299" s="12" t="s">
        <v>455</v>
      </c>
      <c r="F299" s="11" t="s">
        <v>456</v>
      </c>
      <c r="G299" s="31" t="s">
        <v>616</v>
      </c>
      <c r="H299" s="14">
        <v>210</v>
      </c>
      <c r="I299" s="11" t="s">
        <v>536</v>
      </c>
    </row>
    <row r="300" ht="22.5" spans="1:9">
      <c r="A300" s="9">
        <v>297</v>
      </c>
      <c r="B300" s="28" t="s">
        <v>617</v>
      </c>
      <c r="C300" s="11" t="s">
        <v>12</v>
      </c>
      <c r="D300" s="35" t="s">
        <v>13</v>
      </c>
      <c r="E300" s="12" t="s">
        <v>455</v>
      </c>
      <c r="F300" s="11" t="s">
        <v>456</v>
      </c>
      <c r="G300" s="31" t="s">
        <v>618</v>
      </c>
      <c r="H300" s="14">
        <v>210</v>
      </c>
      <c r="I300" s="11" t="s">
        <v>536</v>
      </c>
    </row>
    <row r="301" ht="22.5" spans="1:9">
      <c r="A301" s="9">
        <v>298</v>
      </c>
      <c r="B301" s="28" t="s">
        <v>619</v>
      </c>
      <c r="C301" s="11" t="s">
        <v>12</v>
      </c>
      <c r="D301" s="35" t="s">
        <v>13</v>
      </c>
      <c r="E301" s="12" t="s">
        <v>455</v>
      </c>
      <c r="F301" s="11" t="s">
        <v>456</v>
      </c>
      <c r="G301" s="31" t="s">
        <v>620</v>
      </c>
      <c r="H301" s="14">
        <v>210</v>
      </c>
      <c r="I301" s="11" t="s">
        <v>536</v>
      </c>
    </row>
    <row r="302" ht="22.5" spans="1:9">
      <c r="A302" s="9">
        <v>299</v>
      </c>
      <c r="B302" s="28" t="s">
        <v>621</v>
      </c>
      <c r="C302" s="11" t="s">
        <v>12</v>
      </c>
      <c r="D302" s="35" t="s">
        <v>13</v>
      </c>
      <c r="E302" s="12" t="s">
        <v>455</v>
      </c>
      <c r="F302" s="11" t="s">
        <v>456</v>
      </c>
      <c r="G302" s="31" t="s">
        <v>622</v>
      </c>
      <c r="H302" s="14">
        <v>210</v>
      </c>
      <c r="I302" s="11" t="s">
        <v>536</v>
      </c>
    </row>
    <row r="303" ht="22.5" spans="1:9">
      <c r="A303" s="9">
        <v>300</v>
      </c>
      <c r="B303" s="28" t="s">
        <v>623</v>
      </c>
      <c r="C303" s="11" t="s">
        <v>12</v>
      </c>
      <c r="D303" s="35" t="s">
        <v>13</v>
      </c>
      <c r="E303" s="12" t="s">
        <v>455</v>
      </c>
      <c r="F303" s="11" t="s">
        <v>456</v>
      </c>
      <c r="G303" s="31" t="s">
        <v>624</v>
      </c>
      <c r="H303" s="14">
        <v>210</v>
      </c>
      <c r="I303" s="11" t="s">
        <v>536</v>
      </c>
    </row>
    <row r="304" ht="22.5" spans="1:9">
      <c r="A304" s="9">
        <v>301</v>
      </c>
      <c r="B304" s="28" t="s">
        <v>625</v>
      </c>
      <c r="C304" s="11" t="s">
        <v>12</v>
      </c>
      <c r="D304" s="35" t="s">
        <v>13</v>
      </c>
      <c r="E304" s="12" t="s">
        <v>455</v>
      </c>
      <c r="F304" s="11" t="s">
        <v>456</v>
      </c>
      <c r="G304" s="31" t="s">
        <v>626</v>
      </c>
      <c r="H304" s="14">
        <v>210</v>
      </c>
      <c r="I304" s="11" t="s">
        <v>536</v>
      </c>
    </row>
    <row r="305" ht="22.5" spans="1:9">
      <c r="A305" s="9">
        <v>302</v>
      </c>
      <c r="B305" s="28" t="s">
        <v>627</v>
      </c>
      <c r="C305" s="11" t="s">
        <v>12</v>
      </c>
      <c r="D305" s="35" t="s">
        <v>13</v>
      </c>
      <c r="E305" s="12" t="s">
        <v>455</v>
      </c>
      <c r="F305" s="11" t="s">
        <v>456</v>
      </c>
      <c r="G305" s="31" t="s">
        <v>628</v>
      </c>
      <c r="H305" s="14">
        <v>210</v>
      </c>
      <c r="I305" s="11" t="s">
        <v>536</v>
      </c>
    </row>
    <row r="306" ht="22.5" spans="1:9">
      <c r="A306" s="9">
        <v>303</v>
      </c>
      <c r="B306" s="28" t="s">
        <v>629</v>
      </c>
      <c r="C306" s="11" t="s">
        <v>12</v>
      </c>
      <c r="D306" s="35" t="s">
        <v>13</v>
      </c>
      <c r="E306" s="12" t="s">
        <v>455</v>
      </c>
      <c r="F306" s="11" t="s">
        <v>456</v>
      </c>
      <c r="G306" s="31" t="s">
        <v>630</v>
      </c>
      <c r="H306" s="14">
        <v>210</v>
      </c>
      <c r="I306" s="11" t="s">
        <v>536</v>
      </c>
    </row>
    <row r="307" ht="22.5" spans="1:9">
      <c r="A307" s="9">
        <v>304</v>
      </c>
      <c r="B307" s="28" t="s">
        <v>631</v>
      </c>
      <c r="C307" s="11" t="s">
        <v>12</v>
      </c>
      <c r="D307" s="17" t="s">
        <v>13</v>
      </c>
      <c r="E307" s="12" t="s">
        <v>455</v>
      </c>
      <c r="F307" s="11" t="s">
        <v>456</v>
      </c>
      <c r="G307" s="11" t="s">
        <v>632</v>
      </c>
      <c r="H307" s="14">
        <v>210</v>
      </c>
      <c r="I307" s="11" t="s">
        <v>536</v>
      </c>
    </row>
    <row r="308" ht="22.5" spans="1:9">
      <c r="A308" s="9">
        <v>305</v>
      </c>
      <c r="B308" s="28" t="s">
        <v>633</v>
      </c>
      <c r="C308" s="11" t="s">
        <v>23</v>
      </c>
      <c r="D308" s="17" t="s">
        <v>13</v>
      </c>
      <c r="E308" s="12" t="s">
        <v>455</v>
      </c>
      <c r="F308" s="11" t="s">
        <v>456</v>
      </c>
      <c r="G308" s="11" t="s">
        <v>634</v>
      </c>
      <c r="H308" s="14">
        <v>210</v>
      </c>
      <c r="I308" s="11" t="s">
        <v>536</v>
      </c>
    </row>
    <row r="309" ht="22.5" spans="1:9">
      <c r="A309" s="9">
        <v>306</v>
      </c>
      <c r="B309" s="28" t="s">
        <v>635</v>
      </c>
      <c r="C309" s="11" t="s">
        <v>12</v>
      </c>
      <c r="D309" s="17" t="s">
        <v>13</v>
      </c>
      <c r="E309" s="12" t="s">
        <v>455</v>
      </c>
      <c r="F309" s="11" t="s">
        <v>456</v>
      </c>
      <c r="G309" s="11" t="s">
        <v>636</v>
      </c>
      <c r="H309" s="14">
        <v>210</v>
      </c>
      <c r="I309" s="11" t="s">
        <v>536</v>
      </c>
    </row>
    <row r="310" ht="22.5" spans="1:9">
      <c r="A310" s="9">
        <v>307</v>
      </c>
      <c r="B310" s="28" t="s">
        <v>637</v>
      </c>
      <c r="C310" s="11" t="s">
        <v>12</v>
      </c>
      <c r="D310" s="17" t="s">
        <v>13</v>
      </c>
      <c r="E310" s="12" t="s">
        <v>455</v>
      </c>
      <c r="F310" s="11" t="s">
        <v>456</v>
      </c>
      <c r="G310" s="11" t="s">
        <v>638</v>
      </c>
      <c r="H310" s="14">
        <v>210</v>
      </c>
      <c r="I310" s="11" t="s">
        <v>536</v>
      </c>
    </row>
    <row r="311" ht="22.5" spans="1:9">
      <c r="A311" s="9">
        <v>308</v>
      </c>
      <c r="B311" s="28" t="s">
        <v>445</v>
      </c>
      <c r="C311" s="11" t="s">
        <v>12</v>
      </c>
      <c r="D311" s="17" t="s">
        <v>13</v>
      </c>
      <c r="E311" s="12" t="s">
        <v>455</v>
      </c>
      <c r="F311" s="11" t="s">
        <v>456</v>
      </c>
      <c r="G311" s="11" t="s">
        <v>639</v>
      </c>
      <c r="H311" s="14">
        <v>210</v>
      </c>
      <c r="I311" s="11" t="s">
        <v>536</v>
      </c>
    </row>
    <row r="312" ht="22.5" spans="1:9">
      <c r="A312" s="9">
        <v>309</v>
      </c>
      <c r="B312" s="28" t="s">
        <v>640</v>
      </c>
      <c r="C312" s="11" t="s">
        <v>12</v>
      </c>
      <c r="D312" s="17" t="s">
        <v>13</v>
      </c>
      <c r="E312" s="12" t="s">
        <v>455</v>
      </c>
      <c r="F312" s="11" t="s">
        <v>456</v>
      </c>
      <c r="G312" s="11" t="s">
        <v>641</v>
      </c>
      <c r="H312" s="14">
        <v>210</v>
      </c>
      <c r="I312" s="11" t="s">
        <v>536</v>
      </c>
    </row>
    <row r="313" ht="22.5" spans="1:9">
      <c r="A313" s="9">
        <v>310</v>
      </c>
      <c r="B313" s="28" t="s">
        <v>642</v>
      </c>
      <c r="C313" s="11" t="s">
        <v>12</v>
      </c>
      <c r="D313" s="17" t="s">
        <v>13</v>
      </c>
      <c r="E313" s="12" t="s">
        <v>455</v>
      </c>
      <c r="F313" s="11" t="s">
        <v>456</v>
      </c>
      <c r="G313" s="11" t="s">
        <v>643</v>
      </c>
      <c r="H313" s="14">
        <v>210</v>
      </c>
      <c r="I313" s="11" t="s">
        <v>536</v>
      </c>
    </row>
    <row r="314" ht="22.5" spans="1:9">
      <c r="A314" s="9">
        <v>311</v>
      </c>
      <c r="B314" s="28" t="s">
        <v>644</v>
      </c>
      <c r="C314" s="11" t="s">
        <v>12</v>
      </c>
      <c r="D314" s="17" t="s">
        <v>13</v>
      </c>
      <c r="E314" s="12" t="s">
        <v>455</v>
      </c>
      <c r="F314" s="11" t="s">
        <v>456</v>
      </c>
      <c r="G314" s="11" t="s">
        <v>645</v>
      </c>
      <c r="H314" s="14">
        <v>210</v>
      </c>
      <c r="I314" s="11" t="s">
        <v>536</v>
      </c>
    </row>
    <row r="315" ht="22.5" spans="1:9">
      <c r="A315" s="9">
        <v>312</v>
      </c>
      <c r="B315" s="28" t="s">
        <v>646</v>
      </c>
      <c r="C315" s="11" t="s">
        <v>12</v>
      </c>
      <c r="D315" s="17" t="s">
        <v>13</v>
      </c>
      <c r="E315" s="12" t="s">
        <v>455</v>
      </c>
      <c r="F315" s="11" t="s">
        <v>456</v>
      </c>
      <c r="G315" s="11" t="s">
        <v>647</v>
      </c>
      <c r="H315" s="14">
        <v>210</v>
      </c>
      <c r="I315" s="11" t="s">
        <v>536</v>
      </c>
    </row>
    <row r="316" ht="22.5" spans="1:9">
      <c r="A316" s="9">
        <v>313</v>
      </c>
      <c r="B316" s="28" t="s">
        <v>648</v>
      </c>
      <c r="C316" s="11" t="s">
        <v>12</v>
      </c>
      <c r="D316" s="17" t="s">
        <v>13</v>
      </c>
      <c r="E316" s="12" t="s">
        <v>455</v>
      </c>
      <c r="F316" s="11" t="s">
        <v>456</v>
      </c>
      <c r="G316" s="11" t="s">
        <v>649</v>
      </c>
      <c r="H316" s="14">
        <v>210</v>
      </c>
      <c r="I316" s="11" t="s">
        <v>536</v>
      </c>
    </row>
    <row r="317" ht="22.5" spans="1:9">
      <c r="A317" s="9">
        <v>314</v>
      </c>
      <c r="B317" s="28" t="s">
        <v>650</v>
      </c>
      <c r="C317" s="11" t="s">
        <v>12</v>
      </c>
      <c r="D317" s="17" t="s">
        <v>13</v>
      </c>
      <c r="E317" s="12" t="s">
        <v>455</v>
      </c>
      <c r="F317" s="11" t="s">
        <v>456</v>
      </c>
      <c r="G317" s="11" t="s">
        <v>651</v>
      </c>
      <c r="H317" s="14">
        <v>210</v>
      </c>
      <c r="I317" s="11" t="s">
        <v>536</v>
      </c>
    </row>
    <row r="318" ht="22.5" spans="1:9">
      <c r="A318" s="9">
        <v>315</v>
      </c>
      <c r="B318" s="28" t="s">
        <v>652</v>
      </c>
      <c r="C318" s="11" t="s">
        <v>12</v>
      </c>
      <c r="D318" s="17" t="s">
        <v>13</v>
      </c>
      <c r="E318" s="12" t="s">
        <v>455</v>
      </c>
      <c r="F318" s="11" t="s">
        <v>456</v>
      </c>
      <c r="G318" s="11" t="s">
        <v>653</v>
      </c>
      <c r="H318" s="14">
        <v>210</v>
      </c>
      <c r="I318" s="11" t="s">
        <v>536</v>
      </c>
    </row>
    <row r="319" ht="22.5" spans="1:9">
      <c r="A319" s="9">
        <v>316</v>
      </c>
      <c r="B319" s="28" t="s">
        <v>654</v>
      </c>
      <c r="C319" s="11" t="s">
        <v>12</v>
      </c>
      <c r="D319" s="17" t="s">
        <v>13</v>
      </c>
      <c r="E319" s="12" t="s">
        <v>455</v>
      </c>
      <c r="F319" s="11" t="s">
        <v>456</v>
      </c>
      <c r="G319" s="11" t="s">
        <v>655</v>
      </c>
      <c r="H319" s="14">
        <v>210</v>
      </c>
      <c r="I319" s="11" t="s">
        <v>536</v>
      </c>
    </row>
    <row r="320" ht="22.5" spans="1:9">
      <c r="A320" s="9">
        <v>317</v>
      </c>
      <c r="B320" s="28" t="s">
        <v>656</v>
      </c>
      <c r="C320" s="11" t="s">
        <v>12</v>
      </c>
      <c r="D320" s="17" t="s">
        <v>13</v>
      </c>
      <c r="E320" s="12" t="s">
        <v>455</v>
      </c>
      <c r="F320" s="11" t="s">
        <v>456</v>
      </c>
      <c r="G320" s="11" t="s">
        <v>657</v>
      </c>
      <c r="H320" s="14">
        <v>210</v>
      </c>
      <c r="I320" s="11" t="s">
        <v>536</v>
      </c>
    </row>
    <row r="321" ht="22.5" spans="1:9">
      <c r="A321" s="9">
        <v>318</v>
      </c>
      <c r="B321" s="28" t="s">
        <v>658</v>
      </c>
      <c r="C321" s="11" t="s">
        <v>12</v>
      </c>
      <c r="D321" s="17" t="s">
        <v>13</v>
      </c>
      <c r="E321" s="12" t="s">
        <v>455</v>
      </c>
      <c r="F321" s="11" t="s">
        <v>456</v>
      </c>
      <c r="G321" s="11" t="s">
        <v>659</v>
      </c>
      <c r="H321" s="14">
        <v>210</v>
      </c>
      <c r="I321" s="11" t="s">
        <v>536</v>
      </c>
    </row>
    <row r="322" ht="22.5" spans="1:9">
      <c r="A322" s="9">
        <v>319</v>
      </c>
      <c r="B322" s="28" t="s">
        <v>660</v>
      </c>
      <c r="C322" s="11" t="s">
        <v>12</v>
      </c>
      <c r="D322" s="17" t="s">
        <v>13</v>
      </c>
      <c r="E322" s="12" t="s">
        <v>455</v>
      </c>
      <c r="F322" s="11" t="s">
        <v>456</v>
      </c>
      <c r="G322" s="11" t="s">
        <v>661</v>
      </c>
      <c r="H322" s="14">
        <v>210</v>
      </c>
      <c r="I322" s="11" t="s">
        <v>536</v>
      </c>
    </row>
    <row r="323" ht="22.5" spans="1:9">
      <c r="A323" s="9">
        <v>320</v>
      </c>
      <c r="B323" s="28" t="s">
        <v>662</v>
      </c>
      <c r="C323" s="11" t="s">
        <v>12</v>
      </c>
      <c r="D323" s="17" t="s">
        <v>13</v>
      </c>
      <c r="E323" s="12" t="s">
        <v>455</v>
      </c>
      <c r="F323" s="11" t="s">
        <v>456</v>
      </c>
      <c r="G323" s="11" t="s">
        <v>663</v>
      </c>
      <c r="H323" s="14">
        <v>210</v>
      </c>
      <c r="I323" s="11" t="s">
        <v>536</v>
      </c>
    </row>
    <row r="324" ht="22.5" spans="1:9">
      <c r="A324" s="9">
        <v>321</v>
      </c>
      <c r="B324" s="28" t="s">
        <v>664</v>
      </c>
      <c r="C324" s="11" t="s">
        <v>23</v>
      </c>
      <c r="D324" s="17" t="s">
        <v>13</v>
      </c>
      <c r="E324" s="12" t="s">
        <v>455</v>
      </c>
      <c r="F324" s="11" t="s">
        <v>456</v>
      </c>
      <c r="G324" s="11" t="s">
        <v>665</v>
      </c>
      <c r="H324" s="14">
        <v>210</v>
      </c>
      <c r="I324" s="11" t="s">
        <v>536</v>
      </c>
    </row>
    <row r="325" ht="22.5" spans="1:9">
      <c r="A325" s="9">
        <v>322</v>
      </c>
      <c r="B325" s="28" t="s">
        <v>666</v>
      </c>
      <c r="C325" s="11" t="s">
        <v>23</v>
      </c>
      <c r="D325" s="17" t="s">
        <v>13</v>
      </c>
      <c r="E325" s="12" t="s">
        <v>455</v>
      </c>
      <c r="F325" s="11" t="s">
        <v>456</v>
      </c>
      <c r="G325" s="11" t="s">
        <v>667</v>
      </c>
      <c r="H325" s="14">
        <v>210</v>
      </c>
      <c r="I325" s="11" t="s">
        <v>536</v>
      </c>
    </row>
    <row r="326" ht="22.5" spans="1:9">
      <c r="A326" s="9">
        <v>323</v>
      </c>
      <c r="B326" s="28" t="s">
        <v>668</v>
      </c>
      <c r="C326" s="11" t="s">
        <v>12</v>
      </c>
      <c r="D326" s="17" t="s">
        <v>13</v>
      </c>
      <c r="E326" s="12" t="s">
        <v>455</v>
      </c>
      <c r="F326" s="11" t="s">
        <v>456</v>
      </c>
      <c r="G326" s="11" t="s">
        <v>669</v>
      </c>
      <c r="H326" s="14">
        <v>210</v>
      </c>
      <c r="I326" s="11" t="s">
        <v>536</v>
      </c>
    </row>
    <row r="327" ht="22.5" spans="1:9">
      <c r="A327" s="9">
        <v>324</v>
      </c>
      <c r="B327" s="28" t="s">
        <v>670</v>
      </c>
      <c r="C327" s="11" t="s">
        <v>12</v>
      </c>
      <c r="D327" s="17" t="s">
        <v>13</v>
      </c>
      <c r="E327" s="12" t="s">
        <v>455</v>
      </c>
      <c r="F327" s="11" t="s">
        <v>456</v>
      </c>
      <c r="G327" s="11" t="s">
        <v>671</v>
      </c>
      <c r="H327" s="14">
        <v>210</v>
      </c>
      <c r="I327" s="11" t="s">
        <v>536</v>
      </c>
    </row>
    <row r="328" ht="22.5" spans="1:9">
      <c r="A328" s="9">
        <v>325</v>
      </c>
      <c r="B328" s="28" t="s">
        <v>672</v>
      </c>
      <c r="C328" s="11" t="s">
        <v>12</v>
      </c>
      <c r="D328" s="17" t="s">
        <v>13</v>
      </c>
      <c r="E328" s="12" t="s">
        <v>455</v>
      </c>
      <c r="F328" s="11" t="s">
        <v>456</v>
      </c>
      <c r="G328" s="11" t="s">
        <v>673</v>
      </c>
      <c r="H328" s="14">
        <v>210</v>
      </c>
      <c r="I328" s="11" t="s">
        <v>536</v>
      </c>
    </row>
    <row r="329" ht="22.5" spans="1:9">
      <c r="A329" s="9">
        <v>326</v>
      </c>
      <c r="B329" s="28" t="s">
        <v>674</v>
      </c>
      <c r="C329" s="11" t="s">
        <v>12</v>
      </c>
      <c r="D329" s="17" t="s">
        <v>13</v>
      </c>
      <c r="E329" s="12" t="s">
        <v>455</v>
      </c>
      <c r="F329" s="11" t="s">
        <v>456</v>
      </c>
      <c r="G329" s="11" t="s">
        <v>675</v>
      </c>
      <c r="H329" s="14">
        <v>210</v>
      </c>
      <c r="I329" s="11" t="s">
        <v>536</v>
      </c>
    </row>
    <row r="330" ht="22.5" spans="1:9">
      <c r="A330" s="9">
        <v>327</v>
      </c>
      <c r="B330" s="28" t="s">
        <v>676</v>
      </c>
      <c r="C330" s="11" t="s">
        <v>12</v>
      </c>
      <c r="D330" s="17" t="s">
        <v>13</v>
      </c>
      <c r="E330" s="12" t="s">
        <v>455</v>
      </c>
      <c r="F330" s="11" t="s">
        <v>456</v>
      </c>
      <c r="G330" s="11" t="s">
        <v>677</v>
      </c>
      <c r="H330" s="14">
        <v>210</v>
      </c>
      <c r="I330" s="11" t="s">
        <v>536</v>
      </c>
    </row>
    <row r="331" ht="22.5" spans="1:9">
      <c r="A331" s="9">
        <v>328</v>
      </c>
      <c r="B331" s="28" t="s">
        <v>678</v>
      </c>
      <c r="C331" s="11" t="s">
        <v>23</v>
      </c>
      <c r="D331" s="17" t="s">
        <v>13</v>
      </c>
      <c r="E331" s="12" t="s">
        <v>455</v>
      </c>
      <c r="F331" s="11" t="s">
        <v>456</v>
      </c>
      <c r="G331" s="11" t="s">
        <v>679</v>
      </c>
      <c r="H331" s="14">
        <v>210</v>
      </c>
      <c r="I331" s="11" t="s">
        <v>536</v>
      </c>
    </row>
    <row r="332" ht="22.5" spans="1:9">
      <c r="A332" s="9">
        <v>329</v>
      </c>
      <c r="B332" s="28" t="s">
        <v>680</v>
      </c>
      <c r="C332" s="11" t="s">
        <v>12</v>
      </c>
      <c r="D332" s="17" t="s">
        <v>13</v>
      </c>
      <c r="E332" s="12" t="s">
        <v>455</v>
      </c>
      <c r="F332" s="11" t="s">
        <v>456</v>
      </c>
      <c r="G332" s="11" t="s">
        <v>681</v>
      </c>
      <c r="H332" s="14">
        <v>210</v>
      </c>
      <c r="I332" s="11" t="s">
        <v>536</v>
      </c>
    </row>
    <row r="333" ht="22.5" spans="1:9">
      <c r="A333" s="9">
        <v>330</v>
      </c>
      <c r="B333" s="28" t="s">
        <v>682</v>
      </c>
      <c r="C333" s="11" t="s">
        <v>12</v>
      </c>
      <c r="D333" s="17" t="s">
        <v>13</v>
      </c>
      <c r="E333" s="12" t="s">
        <v>455</v>
      </c>
      <c r="F333" s="11" t="s">
        <v>456</v>
      </c>
      <c r="G333" s="11" t="s">
        <v>683</v>
      </c>
      <c r="H333" s="14">
        <v>210</v>
      </c>
      <c r="I333" s="11" t="s">
        <v>536</v>
      </c>
    </row>
    <row r="334" ht="22.5" spans="1:9">
      <c r="A334" s="9">
        <v>331</v>
      </c>
      <c r="B334" s="28" t="s">
        <v>684</v>
      </c>
      <c r="C334" s="11" t="s">
        <v>12</v>
      </c>
      <c r="D334" s="17" t="s">
        <v>13</v>
      </c>
      <c r="E334" s="12" t="s">
        <v>455</v>
      </c>
      <c r="F334" s="11" t="s">
        <v>456</v>
      </c>
      <c r="G334" s="11" t="s">
        <v>685</v>
      </c>
      <c r="H334" s="14">
        <v>210</v>
      </c>
      <c r="I334" s="11" t="s">
        <v>536</v>
      </c>
    </row>
    <row r="335" ht="22.5" spans="1:9">
      <c r="A335" s="9">
        <v>332</v>
      </c>
      <c r="B335" s="28" t="s">
        <v>686</v>
      </c>
      <c r="C335" s="11" t="s">
        <v>12</v>
      </c>
      <c r="D335" s="17" t="s">
        <v>13</v>
      </c>
      <c r="E335" s="12" t="s">
        <v>455</v>
      </c>
      <c r="F335" s="11" t="s">
        <v>456</v>
      </c>
      <c r="G335" s="11" t="s">
        <v>687</v>
      </c>
      <c r="H335" s="14">
        <v>210</v>
      </c>
      <c r="I335" s="11" t="s">
        <v>536</v>
      </c>
    </row>
    <row r="336" ht="22.5" spans="1:9">
      <c r="A336" s="9">
        <v>333</v>
      </c>
      <c r="B336" s="28" t="s">
        <v>688</v>
      </c>
      <c r="C336" s="11" t="s">
        <v>12</v>
      </c>
      <c r="D336" s="17" t="s">
        <v>13</v>
      </c>
      <c r="E336" s="12" t="s">
        <v>455</v>
      </c>
      <c r="F336" s="11" t="s">
        <v>456</v>
      </c>
      <c r="G336" s="11" t="s">
        <v>689</v>
      </c>
      <c r="H336" s="14">
        <v>210</v>
      </c>
      <c r="I336" s="11" t="s">
        <v>536</v>
      </c>
    </row>
    <row r="337" ht="22.5" spans="1:9">
      <c r="A337" s="9">
        <v>334</v>
      </c>
      <c r="B337" s="28" t="s">
        <v>690</v>
      </c>
      <c r="C337" s="11" t="s">
        <v>12</v>
      </c>
      <c r="D337" s="17" t="s">
        <v>13</v>
      </c>
      <c r="E337" s="12" t="s">
        <v>455</v>
      </c>
      <c r="F337" s="11" t="s">
        <v>456</v>
      </c>
      <c r="G337" s="11" t="s">
        <v>691</v>
      </c>
      <c r="H337" s="14">
        <v>210</v>
      </c>
      <c r="I337" s="11" t="s">
        <v>536</v>
      </c>
    </row>
    <row r="338" ht="22.5" spans="1:9">
      <c r="A338" s="9">
        <v>335</v>
      </c>
      <c r="B338" s="28" t="s">
        <v>692</v>
      </c>
      <c r="C338" s="11" t="s">
        <v>12</v>
      </c>
      <c r="D338" s="17" t="s">
        <v>13</v>
      </c>
      <c r="E338" s="12" t="s">
        <v>455</v>
      </c>
      <c r="F338" s="11" t="s">
        <v>456</v>
      </c>
      <c r="G338" s="11" t="s">
        <v>693</v>
      </c>
      <c r="H338" s="14">
        <v>210</v>
      </c>
      <c r="I338" s="11" t="s">
        <v>536</v>
      </c>
    </row>
    <row r="339" ht="22.5" spans="1:9">
      <c r="A339" s="9">
        <v>336</v>
      </c>
      <c r="B339" s="28" t="s">
        <v>694</v>
      </c>
      <c r="C339" s="11" t="s">
        <v>12</v>
      </c>
      <c r="D339" s="17" t="s">
        <v>13</v>
      </c>
      <c r="E339" s="12" t="s">
        <v>455</v>
      </c>
      <c r="F339" s="11" t="s">
        <v>456</v>
      </c>
      <c r="G339" s="11" t="s">
        <v>695</v>
      </c>
      <c r="H339" s="14">
        <v>210</v>
      </c>
      <c r="I339" s="11" t="s">
        <v>536</v>
      </c>
    </row>
    <row r="340" ht="22.5" spans="1:9">
      <c r="A340" s="9">
        <v>337</v>
      </c>
      <c r="B340" s="28" t="s">
        <v>197</v>
      </c>
      <c r="C340" s="11" t="s">
        <v>12</v>
      </c>
      <c r="D340" s="17" t="s">
        <v>13</v>
      </c>
      <c r="E340" s="12" t="s">
        <v>455</v>
      </c>
      <c r="F340" s="11" t="s">
        <v>456</v>
      </c>
      <c r="G340" s="11" t="s">
        <v>696</v>
      </c>
      <c r="H340" s="14">
        <v>210</v>
      </c>
      <c r="I340" s="11" t="s">
        <v>536</v>
      </c>
    </row>
    <row r="341" ht="22.5" spans="1:9">
      <c r="A341" s="9">
        <v>338</v>
      </c>
      <c r="B341" s="28" t="s">
        <v>697</v>
      </c>
      <c r="C341" s="11" t="s">
        <v>12</v>
      </c>
      <c r="D341" s="17" t="s">
        <v>13</v>
      </c>
      <c r="E341" s="12" t="s">
        <v>455</v>
      </c>
      <c r="F341" s="11" t="s">
        <v>456</v>
      </c>
      <c r="G341" s="11" t="s">
        <v>698</v>
      </c>
      <c r="H341" s="14">
        <v>210</v>
      </c>
      <c r="I341" s="11" t="s">
        <v>536</v>
      </c>
    </row>
    <row r="342" ht="22.5" spans="1:9">
      <c r="A342" s="9">
        <v>339</v>
      </c>
      <c r="B342" s="28" t="s">
        <v>699</v>
      </c>
      <c r="C342" s="28" t="s">
        <v>12</v>
      </c>
      <c r="D342" s="17" t="s">
        <v>13</v>
      </c>
      <c r="E342" s="12" t="s">
        <v>455</v>
      </c>
      <c r="F342" s="11" t="s">
        <v>456</v>
      </c>
      <c r="G342" s="11" t="s">
        <v>700</v>
      </c>
      <c r="H342" s="14">
        <v>210</v>
      </c>
      <c r="I342" s="11" t="s">
        <v>536</v>
      </c>
    </row>
    <row r="343" ht="22.5" spans="1:9">
      <c r="A343" s="9">
        <v>340</v>
      </c>
      <c r="B343" s="28" t="s">
        <v>701</v>
      </c>
      <c r="C343" s="28" t="s">
        <v>12</v>
      </c>
      <c r="D343" s="17" t="s">
        <v>13</v>
      </c>
      <c r="E343" s="12" t="s">
        <v>455</v>
      </c>
      <c r="F343" s="11" t="s">
        <v>456</v>
      </c>
      <c r="G343" s="11" t="s">
        <v>702</v>
      </c>
      <c r="H343" s="14">
        <v>210</v>
      </c>
      <c r="I343" s="11" t="s">
        <v>536</v>
      </c>
    </row>
    <row r="344" ht="22.5" spans="1:9">
      <c r="A344" s="9">
        <v>341</v>
      </c>
      <c r="B344" s="28" t="s">
        <v>703</v>
      </c>
      <c r="C344" s="28" t="s">
        <v>12</v>
      </c>
      <c r="D344" s="17" t="s">
        <v>13</v>
      </c>
      <c r="E344" s="12" t="s">
        <v>455</v>
      </c>
      <c r="F344" s="11" t="s">
        <v>456</v>
      </c>
      <c r="G344" s="11" t="s">
        <v>704</v>
      </c>
      <c r="H344" s="14">
        <v>210</v>
      </c>
      <c r="I344" s="11" t="s">
        <v>536</v>
      </c>
    </row>
    <row r="345" ht="22.5" spans="1:9">
      <c r="A345" s="9">
        <v>342</v>
      </c>
      <c r="B345" s="28" t="s">
        <v>705</v>
      </c>
      <c r="C345" s="28" t="s">
        <v>12</v>
      </c>
      <c r="D345" s="17" t="s">
        <v>13</v>
      </c>
      <c r="E345" s="12" t="s">
        <v>455</v>
      </c>
      <c r="F345" s="11" t="s">
        <v>456</v>
      </c>
      <c r="G345" s="11" t="s">
        <v>706</v>
      </c>
      <c r="H345" s="14">
        <v>210</v>
      </c>
      <c r="I345" s="11" t="s">
        <v>536</v>
      </c>
    </row>
    <row r="346" ht="22.5" spans="1:9">
      <c r="A346" s="9">
        <v>343</v>
      </c>
      <c r="B346" s="28" t="s">
        <v>707</v>
      </c>
      <c r="C346" s="28" t="s">
        <v>12</v>
      </c>
      <c r="D346" s="17" t="s">
        <v>13</v>
      </c>
      <c r="E346" s="12" t="s">
        <v>455</v>
      </c>
      <c r="F346" s="11" t="s">
        <v>456</v>
      </c>
      <c r="G346" s="11" t="s">
        <v>708</v>
      </c>
      <c r="H346" s="14">
        <v>210</v>
      </c>
      <c r="I346" s="11" t="s">
        <v>536</v>
      </c>
    </row>
    <row r="347" ht="22.5" spans="1:9">
      <c r="A347" s="9">
        <v>344</v>
      </c>
      <c r="B347" s="28" t="s">
        <v>709</v>
      </c>
      <c r="C347" s="28" t="s">
        <v>12</v>
      </c>
      <c r="D347" s="17" t="s">
        <v>13</v>
      </c>
      <c r="E347" s="12" t="s">
        <v>455</v>
      </c>
      <c r="F347" s="11" t="s">
        <v>456</v>
      </c>
      <c r="G347" s="11" t="s">
        <v>710</v>
      </c>
      <c r="H347" s="14">
        <v>210</v>
      </c>
      <c r="I347" s="11" t="s">
        <v>536</v>
      </c>
    </row>
    <row r="348" ht="22.5" spans="1:9">
      <c r="A348" s="9">
        <v>345</v>
      </c>
      <c r="B348" s="28" t="s">
        <v>711</v>
      </c>
      <c r="C348" s="28" t="s">
        <v>12</v>
      </c>
      <c r="D348" s="17" t="s">
        <v>13</v>
      </c>
      <c r="E348" s="12" t="s">
        <v>455</v>
      </c>
      <c r="F348" s="11" t="s">
        <v>456</v>
      </c>
      <c r="G348" s="11" t="s">
        <v>712</v>
      </c>
      <c r="H348" s="14">
        <v>210</v>
      </c>
      <c r="I348" s="11" t="s">
        <v>536</v>
      </c>
    </row>
    <row r="349" ht="22.5" spans="1:9">
      <c r="A349" s="9">
        <v>346</v>
      </c>
      <c r="B349" s="28" t="s">
        <v>713</v>
      </c>
      <c r="C349" s="28" t="s">
        <v>12</v>
      </c>
      <c r="D349" s="17" t="s">
        <v>13</v>
      </c>
      <c r="E349" s="12" t="s">
        <v>455</v>
      </c>
      <c r="F349" s="11" t="s">
        <v>456</v>
      </c>
      <c r="G349" s="11" t="s">
        <v>714</v>
      </c>
      <c r="H349" s="14">
        <v>210</v>
      </c>
      <c r="I349" s="11" t="s">
        <v>536</v>
      </c>
    </row>
    <row r="350" ht="22.5" spans="1:9">
      <c r="A350" s="9">
        <v>347</v>
      </c>
      <c r="B350" s="28" t="s">
        <v>715</v>
      </c>
      <c r="C350" s="28" t="s">
        <v>12</v>
      </c>
      <c r="D350" s="17" t="s">
        <v>13</v>
      </c>
      <c r="E350" s="12" t="s">
        <v>455</v>
      </c>
      <c r="F350" s="11" t="s">
        <v>456</v>
      </c>
      <c r="G350" s="11" t="s">
        <v>716</v>
      </c>
      <c r="H350" s="14">
        <v>210</v>
      </c>
      <c r="I350" s="11" t="s">
        <v>536</v>
      </c>
    </row>
    <row r="351" ht="22.5" spans="1:9">
      <c r="A351" s="9">
        <v>348</v>
      </c>
      <c r="B351" s="28" t="s">
        <v>717</v>
      </c>
      <c r="C351" s="28" t="s">
        <v>12</v>
      </c>
      <c r="D351" s="17" t="s">
        <v>13</v>
      </c>
      <c r="E351" s="12" t="s">
        <v>455</v>
      </c>
      <c r="F351" s="11" t="s">
        <v>456</v>
      </c>
      <c r="G351" s="11" t="s">
        <v>718</v>
      </c>
      <c r="H351" s="14">
        <v>210</v>
      </c>
      <c r="I351" s="11" t="s">
        <v>536</v>
      </c>
    </row>
    <row r="352" ht="22.5" spans="1:9">
      <c r="A352" s="9">
        <v>349</v>
      </c>
      <c r="B352" s="28" t="s">
        <v>719</v>
      </c>
      <c r="C352" s="28" t="s">
        <v>12</v>
      </c>
      <c r="D352" s="17" t="s">
        <v>13</v>
      </c>
      <c r="E352" s="12" t="s">
        <v>455</v>
      </c>
      <c r="F352" s="11" t="s">
        <v>456</v>
      </c>
      <c r="G352" s="11" t="s">
        <v>720</v>
      </c>
      <c r="H352" s="14">
        <v>210</v>
      </c>
      <c r="I352" s="11" t="s">
        <v>536</v>
      </c>
    </row>
    <row r="353" ht="22.5" spans="1:9">
      <c r="A353" s="9">
        <v>350</v>
      </c>
      <c r="B353" s="28" t="s">
        <v>721</v>
      </c>
      <c r="C353" s="28" t="s">
        <v>12</v>
      </c>
      <c r="D353" s="17" t="s">
        <v>13</v>
      </c>
      <c r="E353" s="12" t="s">
        <v>455</v>
      </c>
      <c r="F353" s="11" t="s">
        <v>456</v>
      </c>
      <c r="G353" s="11" t="s">
        <v>722</v>
      </c>
      <c r="H353" s="14">
        <v>210</v>
      </c>
      <c r="I353" s="11" t="s">
        <v>536</v>
      </c>
    </row>
    <row r="354" ht="22.5" spans="1:9">
      <c r="A354" s="9">
        <v>351</v>
      </c>
      <c r="B354" s="28" t="s">
        <v>723</v>
      </c>
      <c r="C354" s="28" t="s">
        <v>12</v>
      </c>
      <c r="D354" s="17" t="s">
        <v>13</v>
      </c>
      <c r="E354" s="12" t="s">
        <v>455</v>
      </c>
      <c r="F354" s="11" t="s">
        <v>456</v>
      </c>
      <c r="G354" s="11" t="s">
        <v>724</v>
      </c>
      <c r="H354" s="14">
        <v>210</v>
      </c>
      <c r="I354" s="11" t="s">
        <v>536</v>
      </c>
    </row>
    <row r="355" ht="22.5" spans="1:9">
      <c r="A355" s="9">
        <v>352</v>
      </c>
      <c r="B355" s="27" t="s">
        <v>725</v>
      </c>
      <c r="C355" s="27" t="s">
        <v>12</v>
      </c>
      <c r="D355" s="27" t="s">
        <v>454</v>
      </c>
      <c r="E355" s="12" t="s">
        <v>726</v>
      </c>
      <c r="F355" s="13" t="s">
        <v>15</v>
      </c>
      <c r="G355" s="25" t="s">
        <v>727</v>
      </c>
      <c r="H355" s="36">
        <v>210</v>
      </c>
      <c r="I355" s="11" t="s">
        <v>458</v>
      </c>
    </row>
    <row r="356" ht="22.5" spans="1:9">
      <c r="A356" s="9">
        <v>353</v>
      </c>
      <c r="B356" s="27" t="s">
        <v>728</v>
      </c>
      <c r="C356" s="27" t="s">
        <v>12</v>
      </c>
      <c r="D356" s="27" t="s">
        <v>454</v>
      </c>
      <c r="E356" s="12" t="s">
        <v>726</v>
      </c>
      <c r="F356" s="13" t="s">
        <v>15</v>
      </c>
      <c r="G356" s="25" t="s">
        <v>729</v>
      </c>
      <c r="H356" s="36">
        <v>210</v>
      </c>
      <c r="I356" s="11" t="s">
        <v>536</v>
      </c>
    </row>
    <row r="357" ht="22.5" spans="1:9">
      <c r="A357" s="9">
        <v>354</v>
      </c>
      <c r="B357" s="27" t="s">
        <v>730</v>
      </c>
      <c r="C357" s="27" t="s">
        <v>12</v>
      </c>
      <c r="D357" s="27" t="s">
        <v>454</v>
      </c>
      <c r="E357" s="12" t="s">
        <v>726</v>
      </c>
      <c r="F357" s="13" t="s">
        <v>15</v>
      </c>
      <c r="G357" s="25" t="s">
        <v>731</v>
      </c>
      <c r="H357" s="36">
        <v>210</v>
      </c>
      <c r="I357" s="11" t="s">
        <v>458</v>
      </c>
    </row>
    <row r="358" ht="22.5" spans="1:9">
      <c r="A358" s="9">
        <v>355</v>
      </c>
      <c r="B358" s="27" t="s">
        <v>732</v>
      </c>
      <c r="C358" s="27" t="s">
        <v>12</v>
      </c>
      <c r="D358" s="27" t="s">
        <v>454</v>
      </c>
      <c r="E358" s="12" t="s">
        <v>726</v>
      </c>
      <c r="F358" s="13" t="s">
        <v>15</v>
      </c>
      <c r="G358" s="25" t="s">
        <v>733</v>
      </c>
      <c r="H358" s="36">
        <v>210</v>
      </c>
      <c r="I358" s="11" t="s">
        <v>536</v>
      </c>
    </row>
    <row r="359" ht="22.5" spans="1:9">
      <c r="A359" s="9">
        <v>356</v>
      </c>
      <c r="B359" s="27" t="s">
        <v>734</v>
      </c>
      <c r="C359" s="27" t="s">
        <v>12</v>
      </c>
      <c r="D359" s="27" t="s">
        <v>454</v>
      </c>
      <c r="E359" s="12" t="s">
        <v>726</v>
      </c>
      <c r="F359" s="13" t="s">
        <v>15</v>
      </c>
      <c r="G359" s="25" t="s">
        <v>735</v>
      </c>
      <c r="H359" s="36">
        <v>210</v>
      </c>
      <c r="I359" s="11" t="s">
        <v>458</v>
      </c>
    </row>
    <row r="360" ht="22.5" spans="1:9">
      <c r="A360" s="9">
        <v>357</v>
      </c>
      <c r="B360" s="37" t="s">
        <v>736</v>
      </c>
      <c r="C360" s="27" t="s">
        <v>12</v>
      </c>
      <c r="D360" s="27" t="s">
        <v>454</v>
      </c>
      <c r="E360" s="12" t="s">
        <v>726</v>
      </c>
      <c r="F360" s="13" t="s">
        <v>15</v>
      </c>
      <c r="G360" s="25" t="s">
        <v>737</v>
      </c>
      <c r="H360" s="36">
        <v>210</v>
      </c>
      <c r="I360" s="11" t="s">
        <v>536</v>
      </c>
    </row>
    <row r="361" ht="22.5" spans="1:9">
      <c r="A361" s="9">
        <v>358</v>
      </c>
      <c r="B361" s="27" t="s">
        <v>738</v>
      </c>
      <c r="C361" s="27" t="s">
        <v>12</v>
      </c>
      <c r="D361" s="27" t="s">
        <v>454</v>
      </c>
      <c r="E361" s="12" t="s">
        <v>726</v>
      </c>
      <c r="F361" s="13" t="s">
        <v>15</v>
      </c>
      <c r="G361" s="25" t="s">
        <v>739</v>
      </c>
      <c r="H361" s="36">
        <v>210</v>
      </c>
      <c r="I361" s="11" t="s">
        <v>458</v>
      </c>
    </row>
    <row r="362" ht="22.5" spans="1:9">
      <c r="A362" s="9">
        <v>359</v>
      </c>
      <c r="B362" s="27" t="s">
        <v>740</v>
      </c>
      <c r="C362" s="27" t="s">
        <v>12</v>
      </c>
      <c r="D362" s="27" t="s">
        <v>454</v>
      </c>
      <c r="E362" s="12" t="s">
        <v>726</v>
      </c>
      <c r="F362" s="13" t="s">
        <v>15</v>
      </c>
      <c r="G362" s="25" t="s">
        <v>741</v>
      </c>
      <c r="H362" s="36">
        <v>210</v>
      </c>
      <c r="I362" s="11" t="s">
        <v>536</v>
      </c>
    </row>
    <row r="363" ht="22.5" spans="1:9">
      <c r="A363" s="9">
        <v>360</v>
      </c>
      <c r="B363" s="27" t="s">
        <v>742</v>
      </c>
      <c r="C363" s="27" t="s">
        <v>12</v>
      </c>
      <c r="D363" s="27" t="s">
        <v>454</v>
      </c>
      <c r="E363" s="12" t="s">
        <v>726</v>
      </c>
      <c r="F363" s="13" t="s">
        <v>15</v>
      </c>
      <c r="G363" s="25" t="s">
        <v>743</v>
      </c>
      <c r="H363" s="36">
        <v>210</v>
      </c>
      <c r="I363" s="11" t="s">
        <v>458</v>
      </c>
    </row>
    <row r="364" ht="22.5" spans="1:9">
      <c r="A364" s="9">
        <v>361</v>
      </c>
      <c r="B364" s="27" t="s">
        <v>744</v>
      </c>
      <c r="C364" s="27" t="s">
        <v>12</v>
      </c>
      <c r="D364" s="27" t="s">
        <v>454</v>
      </c>
      <c r="E364" s="12" t="s">
        <v>726</v>
      </c>
      <c r="F364" s="13" t="s">
        <v>15</v>
      </c>
      <c r="G364" s="25" t="s">
        <v>745</v>
      </c>
      <c r="H364" s="36">
        <v>210</v>
      </c>
      <c r="I364" s="11" t="s">
        <v>536</v>
      </c>
    </row>
    <row r="365" ht="22.5" spans="1:9">
      <c r="A365" s="9">
        <v>362</v>
      </c>
      <c r="B365" s="27" t="s">
        <v>287</v>
      </c>
      <c r="C365" s="27" t="s">
        <v>12</v>
      </c>
      <c r="D365" s="27" t="s">
        <v>454</v>
      </c>
      <c r="E365" s="12" t="s">
        <v>726</v>
      </c>
      <c r="F365" s="13" t="s">
        <v>15</v>
      </c>
      <c r="G365" s="25" t="s">
        <v>746</v>
      </c>
      <c r="H365" s="36">
        <v>210</v>
      </c>
      <c r="I365" s="11" t="s">
        <v>458</v>
      </c>
    </row>
    <row r="366" ht="22.5" spans="1:9">
      <c r="A366" s="9">
        <v>363</v>
      </c>
      <c r="B366" s="27" t="s">
        <v>747</v>
      </c>
      <c r="C366" s="27" t="s">
        <v>12</v>
      </c>
      <c r="D366" s="27" t="s">
        <v>454</v>
      </c>
      <c r="E366" s="12" t="s">
        <v>726</v>
      </c>
      <c r="F366" s="13" t="s">
        <v>15</v>
      </c>
      <c r="G366" s="25" t="s">
        <v>748</v>
      </c>
      <c r="H366" s="36">
        <v>210</v>
      </c>
      <c r="I366" s="11" t="s">
        <v>536</v>
      </c>
    </row>
    <row r="367" ht="22.5" spans="1:9">
      <c r="A367" s="9">
        <v>364</v>
      </c>
      <c r="B367" s="27" t="s">
        <v>749</v>
      </c>
      <c r="C367" s="27" t="s">
        <v>12</v>
      </c>
      <c r="D367" s="27" t="s">
        <v>454</v>
      </c>
      <c r="E367" s="12" t="s">
        <v>726</v>
      </c>
      <c r="F367" s="13" t="s">
        <v>15</v>
      </c>
      <c r="G367" s="25" t="s">
        <v>750</v>
      </c>
      <c r="H367" s="36">
        <v>210</v>
      </c>
      <c r="I367" s="11" t="s">
        <v>458</v>
      </c>
    </row>
    <row r="368" ht="22.5" spans="1:9">
      <c r="A368" s="9">
        <v>365</v>
      </c>
      <c r="B368" s="27" t="s">
        <v>751</v>
      </c>
      <c r="C368" s="27" t="s">
        <v>12</v>
      </c>
      <c r="D368" s="27" t="s">
        <v>454</v>
      </c>
      <c r="E368" s="12" t="s">
        <v>726</v>
      </c>
      <c r="F368" s="13" t="s">
        <v>15</v>
      </c>
      <c r="G368" s="25" t="s">
        <v>752</v>
      </c>
      <c r="H368" s="36">
        <v>210</v>
      </c>
      <c r="I368" s="11" t="s">
        <v>536</v>
      </c>
    </row>
    <row r="369" ht="22.5" spans="1:9">
      <c r="A369" s="9">
        <v>366</v>
      </c>
      <c r="B369" s="27" t="s">
        <v>753</v>
      </c>
      <c r="C369" s="27" t="s">
        <v>12</v>
      </c>
      <c r="D369" s="27" t="s">
        <v>454</v>
      </c>
      <c r="E369" s="12" t="s">
        <v>726</v>
      </c>
      <c r="F369" s="13" t="s">
        <v>15</v>
      </c>
      <c r="G369" s="25" t="s">
        <v>754</v>
      </c>
      <c r="H369" s="36">
        <v>210</v>
      </c>
      <c r="I369" s="11" t="s">
        <v>458</v>
      </c>
    </row>
    <row r="370" ht="22.5" spans="1:9">
      <c r="A370" s="9">
        <v>367</v>
      </c>
      <c r="B370" s="27" t="s">
        <v>755</v>
      </c>
      <c r="C370" s="27" t="s">
        <v>12</v>
      </c>
      <c r="D370" s="27" t="s">
        <v>454</v>
      </c>
      <c r="E370" s="12" t="s">
        <v>726</v>
      </c>
      <c r="F370" s="13" t="s">
        <v>15</v>
      </c>
      <c r="G370" s="25" t="s">
        <v>756</v>
      </c>
      <c r="H370" s="36">
        <v>210</v>
      </c>
      <c r="I370" s="11" t="s">
        <v>536</v>
      </c>
    </row>
    <row r="371" ht="22.5" spans="1:9">
      <c r="A371" s="9">
        <v>368</v>
      </c>
      <c r="B371" s="27" t="s">
        <v>629</v>
      </c>
      <c r="C371" s="27" t="s">
        <v>12</v>
      </c>
      <c r="D371" s="27" t="s">
        <v>454</v>
      </c>
      <c r="E371" s="12" t="s">
        <v>726</v>
      </c>
      <c r="F371" s="13" t="s">
        <v>15</v>
      </c>
      <c r="G371" s="25" t="s">
        <v>757</v>
      </c>
      <c r="H371" s="36">
        <v>210</v>
      </c>
      <c r="I371" s="11" t="s">
        <v>458</v>
      </c>
    </row>
    <row r="372" ht="22.5" spans="1:9">
      <c r="A372" s="9">
        <v>369</v>
      </c>
      <c r="B372" s="27" t="s">
        <v>758</v>
      </c>
      <c r="C372" s="27" t="s">
        <v>12</v>
      </c>
      <c r="D372" s="27" t="s">
        <v>454</v>
      </c>
      <c r="E372" s="12" t="s">
        <v>726</v>
      </c>
      <c r="F372" s="13" t="s">
        <v>15</v>
      </c>
      <c r="G372" s="25" t="s">
        <v>759</v>
      </c>
      <c r="H372" s="36">
        <v>210</v>
      </c>
      <c r="I372" s="11" t="s">
        <v>536</v>
      </c>
    </row>
    <row r="373" ht="22.5" spans="1:9">
      <c r="A373" s="9">
        <v>370</v>
      </c>
      <c r="B373" s="37" t="s">
        <v>760</v>
      </c>
      <c r="C373" s="27" t="s">
        <v>12</v>
      </c>
      <c r="D373" s="27" t="s">
        <v>454</v>
      </c>
      <c r="E373" s="12" t="s">
        <v>726</v>
      </c>
      <c r="F373" s="13" t="s">
        <v>15</v>
      </c>
      <c r="G373" s="25" t="s">
        <v>761</v>
      </c>
      <c r="H373" s="36">
        <v>210</v>
      </c>
      <c r="I373" s="11" t="s">
        <v>458</v>
      </c>
    </row>
    <row r="374" ht="22.5" spans="1:9">
      <c r="A374" s="9">
        <v>371</v>
      </c>
      <c r="B374" s="37" t="s">
        <v>55</v>
      </c>
      <c r="C374" s="27" t="s">
        <v>12</v>
      </c>
      <c r="D374" s="27" t="s">
        <v>454</v>
      </c>
      <c r="E374" s="12" t="s">
        <v>726</v>
      </c>
      <c r="F374" s="13" t="s">
        <v>15</v>
      </c>
      <c r="G374" s="25" t="s">
        <v>762</v>
      </c>
      <c r="H374" s="36">
        <v>210</v>
      </c>
      <c r="I374" s="11" t="s">
        <v>536</v>
      </c>
    </row>
    <row r="375" ht="22.5" spans="1:9">
      <c r="A375" s="9">
        <v>372</v>
      </c>
      <c r="B375" s="27" t="s">
        <v>763</v>
      </c>
      <c r="C375" s="27" t="s">
        <v>12</v>
      </c>
      <c r="D375" s="27" t="s">
        <v>454</v>
      </c>
      <c r="E375" s="12" t="s">
        <v>726</v>
      </c>
      <c r="F375" s="13" t="s">
        <v>15</v>
      </c>
      <c r="G375" s="25" t="s">
        <v>764</v>
      </c>
      <c r="H375" s="36">
        <v>210</v>
      </c>
      <c r="I375" s="11" t="s">
        <v>458</v>
      </c>
    </row>
    <row r="376" ht="22.5" spans="1:9">
      <c r="A376" s="9">
        <v>373</v>
      </c>
      <c r="B376" s="27" t="s">
        <v>765</v>
      </c>
      <c r="C376" s="27" t="s">
        <v>12</v>
      </c>
      <c r="D376" s="27" t="s">
        <v>454</v>
      </c>
      <c r="E376" s="12" t="s">
        <v>726</v>
      </c>
      <c r="F376" s="13" t="s">
        <v>15</v>
      </c>
      <c r="G376" s="25" t="s">
        <v>766</v>
      </c>
      <c r="H376" s="36">
        <v>210</v>
      </c>
      <c r="I376" s="11" t="s">
        <v>536</v>
      </c>
    </row>
    <row r="377" ht="22.5" spans="1:9">
      <c r="A377" s="9">
        <v>374</v>
      </c>
      <c r="B377" s="37" t="s">
        <v>767</v>
      </c>
      <c r="C377" s="27" t="s">
        <v>12</v>
      </c>
      <c r="D377" s="27" t="s">
        <v>454</v>
      </c>
      <c r="E377" s="12" t="s">
        <v>726</v>
      </c>
      <c r="F377" s="13" t="s">
        <v>15</v>
      </c>
      <c r="G377" s="25" t="s">
        <v>768</v>
      </c>
      <c r="H377" s="36">
        <v>210</v>
      </c>
      <c r="I377" s="11" t="s">
        <v>458</v>
      </c>
    </row>
    <row r="378" ht="22.5" spans="1:9">
      <c r="A378" s="9">
        <v>375</v>
      </c>
      <c r="B378" s="27" t="s">
        <v>769</v>
      </c>
      <c r="C378" s="27" t="s">
        <v>12</v>
      </c>
      <c r="D378" s="27" t="s">
        <v>454</v>
      </c>
      <c r="E378" s="12" t="s">
        <v>726</v>
      </c>
      <c r="F378" s="13" t="s">
        <v>15</v>
      </c>
      <c r="G378" s="25" t="s">
        <v>770</v>
      </c>
      <c r="H378" s="36">
        <v>210</v>
      </c>
      <c r="I378" s="11" t="s">
        <v>536</v>
      </c>
    </row>
    <row r="379" ht="22.5" spans="1:9">
      <c r="A379" s="9">
        <v>376</v>
      </c>
      <c r="B379" s="27" t="s">
        <v>771</v>
      </c>
      <c r="C379" s="27" t="s">
        <v>12</v>
      </c>
      <c r="D379" s="27" t="s">
        <v>454</v>
      </c>
      <c r="E379" s="12" t="s">
        <v>726</v>
      </c>
      <c r="F379" s="13" t="s">
        <v>15</v>
      </c>
      <c r="G379" s="25" t="s">
        <v>772</v>
      </c>
      <c r="H379" s="36">
        <v>210</v>
      </c>
      <c r="I379" s="11" t="s">
        <v>458</v>
      </c>
    </row>
    <row r="380" ht="22.5" spans="1:9">
      <c r="A380" s="9">
        <v>377</v>
      </c>
      <c r="B380" s="27" t="s">
        <v>773</v>
      </c>
      <c r="C380" s="27" t="s">
        <v>12</v>
      </c>
      <c r="D380" s="27" t="s">
        <v>454</v>
      </c>
      <c r="E380" s="12" t="s">
        <v>726</v>
      </c>
      <c r="F380" s="13" t="s">
        <v>15</v>
      </c>
      <c r="G380" s="25" t="s">
        <v>774</v>
      </c>
      <c r="H380" s="36">
        <v>210</v>
      </c>
      <c r="I380" s="11" t="s">
        <v>536</v>
      </c>
    </row>
    <row r="381" ht="22.5" spans="1:9">
      <c r="A381" s="9">
        <v>378</v>
      </c>
      <c r="B381" s="27" t="s">
        <v>775</v>
      </c>
      <c r="C381" s="27" t="s">
        <v>12</v>
      </c>
      <c r="D381" s="27" t="s">
        <v>454</v>
      </c>
      <c r="E381" s="12" t="s">
        <v>726</v>
      </c>
      <c r="F381" s="13" t="s">
        <v>15</v>
      </c>
      <c r="G381" s="25" t="s">
        <v>776</v>
      </c>
      <c r="H381" s="36">
        <v>210</v>
      </c>
      <c r="I381" s="11" t="s">
        <v>458</v>
      </c>
    </row>
    <row r="382" ht="22.5" spans="1:9">
      <c r="A382" s="9">
        <v>379</v>
      </c>
      <c r="B382" s="27" t="s">
        <v>777</v>
      </c>
      <c r="C382" s="27" t="s">
        <v>12</v>
      </c>
      <c r="D382" s="27" t="s">
        <v>454</v>
      </c>
      <c r="E382" s="12" t="s">
        <v>726</v>
      </c>
      <c r="F382" s="13" t="s">
        <v>15</v>
      </c>
      <c r="G382" s="25" t="s">
        <v>778</v>
      </c>
      <c r="H382" s="36">
        <v>210</v>
      </c>
      <c r="I382" s="11" t="s">
        <v>536</v>
      </c>
    </row>
    <row r="383" ht="22.5" spans="1:9">
      <c r="A383" s="9">
        <v>380</v>
      </c>
      <c r="B383" s="27" t="s">
        <v>779</v>
      </c>
      <c r="C383" s="27" t="s">
        <v>12</v>
      </c>
      <c r="D383" s="27" t="s">
        <v>454</v>
      </c>
      <c r="E383" s="12" t="s">
        <v>726</v>
      </c>
      <c r="F383" s="13" t="s">
        <v>15</v>
      </c>
      <c r="G383" s="25" t="s">
        <v>780</v>
      </c>
      <c r="H383" s="36">
        <v>210</v>
      </c>
      <c r="I383" s="11" t="s">
        <v>458</v>
      </c>
    </row>
    <row r="384" ht="22.5" spans="1:9">
      <c r="A384" s="9">
        <v>381</v>
      </c>
      <c r="B384" s="27" t="s">
        <v>781</v>
      </c>
      <c r="C384" s="27" t="s">
        <v>12</v>
      </c>
      <c r="D384" s="27" t="s">
        <v>454</v>
      </c>
      <c r="E384" s="12" t="s">
        <v>726</v>
      </c>
      <c r="F384" s="13" t="s">
        <v>15</v>
      </c>
      <c r="G384" s="25" t="s">
        <v>782</v>
      </c>
      <c r="H384" s="36">
        <v>210</v>
      </c>
      <c r="I384" s="11" t="s">
        <v>536</v>
      </c>
    </row>
    <row r="385" ht="22.5" spans="1:9">
      <c r="A385" s="9">
        <v>382</v>
      </c>
      <c r="B385" s="38" t="s">
        <v>783</v>
      </c>
      <c r="C385" s="39" t="s">
        <v>12</v>
      </c>
      <c r="D385" s="39" t="s">
        <v>454</v>
      </c>
      <c r="E385" s="12" t="s">
        <v>726</v>
      </c>
      <c r="F385" s="13" t="s">
        <v>15</v>
      </c>
      <c r="G385" s="25" t="s">
        <v>784</v>
      </c>
      <c r="H385" s="36">
        <v>210</v>
      </c>
      <c r="I385" s="11" t="s">
        <v>458</v>
      </c>
    </row>
    <row r="386" ht="22.5" spans="1:9">
      <c r="A386" s="9">
        <v>383</v>
      </c>
      <c r="B386" s="38" t="s">
        <v>785</v>
      </c>
      <c r="C386" s="39" t="s">
        <v>12</v>
      </c>
      <c r="D386" s="39" t="s">
        <v>454</v>
      </c>
      <c r="E386" s="12" t="s">
        <v>726</v>
      </c>
      <c r="F386" s="13" t="s">
        <v>15</v>
      </c>
      <c r="G386" s="25" t="s">
        <v>786</v>
      </c>
      <c r="H386" s="36">
        <v>210</v>
      </c>
      <c r="I386" s="11" t="s">
        <v>536</v>
      </c>
    </row>
    <row r="387" ht="22.5" spans="1:9">
      <c r="A387" s="9">
        <v>384</v>
      </c>
      <c r="B387" s="38" t="s">
        <v>787</v>
      </c>
      <c r="C387" s="39" t="s">
        <v>12</v>
      </c>
      <c r="D387" s="39" t="s">
        <v>454</v>
      </c>
      <c r="E387" s="12" t="s">
        <v>726</v>
      </c>
      <c r="F387" s="13" t="s">
        <v>15</v>
      </c>
      <c r="G387" s="25" t="s">
        <v>788</v>
      </c>
      <c r="H387" s="36">
        <v>210</v>
      </c>
      <c r="I387" s="11" t="s">
        <v>458</v>
      </c>
    </row>
    <row r="388" ht="22.5" spans="1:9">
      <c r="A388" s="9">
        <v>385</v>
      </c>
      <c r="B388" s="39" t="s">
        <v>789</v>
      </c>
      <c r="C388" s="39" t="s">
        <v>12</v>
      </c>
      <c r="D388" s="39" t="s">
        <v>454</v>
      </c>
      <c r="E388" s="12" t="s">
        <v>726</v>
      </c>
      <c r="F388" s="13" t="s">
        <v>15</v>
      </c>
      <c r="G388" s="25" t="s">
        <v>790</v>
      </c>
      <c r="H388" s="36">
        <v>210</v>
      </c>
      <c r="I388" s="11" t="s">
        <v>536</v>
      </c>
    </row>
    <row r="389" ht="22.5" spans="1:9">
      <c r="A389" s="9">
        <v>386</v>
      </c>
      <c r="B389" s="39" t="s">
        <v>791</v>
      </c>
      <c r="C389" s="39" t="s">
        <v>12</v>
      </c>
      <c r="D389" s="39" t="s">
        <v>454</v>
      </c>
      <c r="E389" s="12" t="s">
        <v>726</v>
      </c>
      <c r="F389" s="13" t="s">
        <v>15</v>
      </c>
      <c r="G389" s="25" t="s">
        <v>792</v>
      </c>
      <c r="H389" s="36">
        <v>210</v>
      </c>
      <c r="I389" s="11" t="s">
        <v>458</v>
      </c>
    </row>
    <row r="390" ht="22.5" spans="1:9">
      <c r="A390" s="9">
        <v>387</v>
      </c>
      <c r="B390" s="39" t="s">
        <v>793</v>
      </c>
      <c r="C390" s="39" t="s">
        <v>12</v>
      </c>
      <c r="D390" s="39" t="s">
        <v>454</v>
      </c>
      <c r="E390" s="12" t="s">
        <v>726</v>
      </c>
      <c r="F390" s="13" t="s">
        <v>15</v>
      </c>
      <c r="G390" s="25" t="s">
        <v>794</v>
      </c>
      <c r="H390" s="36">
        <v>210</v>
      </c>
      <c r="I390" s="11" t="s">
        <v>536</v>
      </c>
    </row>
    <row r="391" ht="22.5" spans="1:9">
      <c r="A391" s="9">
        <v>388</v>
      </c>
      <c r="B391" s="39" t="s">
        <v>795</v>
      </c>
      <c r="C391" s="39" t="s">
        <v>12</v>
      </c>
      <c r="D391" s="39" t="s">
        <v>454</v>
      </c>
      <c r="E391" s="12" t="s">
        <v>726</v>
      </c>
      <c r="F391" s="13" t="s">
        <v>15</v>
      </c>
      <c r="G391" s="25" t="s">
        <v>796</v>
      </c>
      <c r="H391" s="36">
        <v>210</v>
      </c>
      <c r="I391" s="11" t="s">
        <v>458</v>
      </c>
    </row>
    <row r="392" ht="22.5" spans="1:9">
      <c r="A392" s="9">
        <v>389</v>
      </c>
      <c r="B392" s="39" t="s">
        <v>797</v>
      </c>
      <c r="C392" s="39" t="s">
        <v>12</v>
      </c>
      <c r="D392" s="39" t="s">
        <v>454</v>
      </c>
      <c r="E392" s="12" t="s">
        <v>726</v>
      </c>
      <c r="F392" s="13" t="s">
        <v>15</v>
      </c>
      <c r="G392" s="25" t="s">
        <v>798</v>
      </c>
      <c r="H392" s="36">
        <v>210</v>
      </c>
      <c r="I392" s="11" t="s">
        <v>536</v>
      </c>
    </row>
    <row r="393" ht="22.5" spans="1:9">
      <c r="A393" s="9">
        <v>390</v>
      </c>
      <c r="B393" s="39" t="s">
        <v>799</v>
      </c>
      <c r="C393" s="39" t="s">
        <v>12</v>
      </c>
      <c r="D393" s="39" t="s">
        <v>454</v>
      </c>
      <c r="E393" s="12" t="s">
        <v>726</v>
      </c>
      <c r="F393" s="13" t="s">
        <v>15</v>
      </c>
      <c r="G393" s="25" t="s">
        <v>800</v>
      </c>
      <c r="H393" s="36">
        <v>210</v>
      </c>
      <c r="I393" s="11" t="s">
        <v>458</v>
      </c>
    </row>
    <row r="394" ht="22.5" spans="1:9">
      <c r="A394" s="9">
        <v>391</v>
      </c>
      <c r="B394" s="39" t="s">
        <v>801</v>
      </c>
      <c r="C394" s="39" t="s">
        <v>12</v>
      </c>
      <c r="D394" s="39" t="s">
        <v>454</v>
      </c>
      <c r="E394" s="12" t="s">
        <v>726</v>
      </c>
      <c r="F394" s="13" t="s">
        <v>15</v>
      </c>
      <c r="G394" s="25" t="s">
        <v>802</v>
      </c>
      <c r="H394" s="36">
        <v>210</v>
      </c>
      <c r="I394" s="11" t="s">
        <v>536</v>
      </c>
    </row>
    <row r="395" ht="22.5" spans="1:9">
      <c r="A395" s="9">
        <v>392</v>
      </c>
      <c r="B395" s="39" t="s">
        <v>803</v>
      </c>
      <c r="C395" s="39" t="s">
        <v>12</v>
      </c>
      <c r="D395" s="39" t="s">
        <v>454</v>
      </c>
      <c r="E395" s="12" t="s">
        <v>726</v>
      </c>
      <c r="F395" s="13" t="s">
        <v>15</v>
      </c>
      <c r="G395" s="25" t="s">
        <v>804</v>
      </c>
      <c r="H395" s="36">
        <v>210</v>
      </c>
      <c r="I395" s="11" t="s">
        <v>458</v>
      </c>
    </row>
    <row r="396" ht="22.5" spans="1:9">
      <c r="A396" s="9">
        <v>393</v>
      </c>
      <c r="B396" s="39" t="s">
        <v>805</v>
      </c>
      <c r="C396" s="39" t="s">
        <v>12</v>
      </c>
      <c r="D396" s="39" t="s">
        <v>454</v>
      </c>
      <c r="E396" s="12" t="s">
        <v>726</v>
      </c>
      <c r="F396" s="13" t="s">
        <v>15</v>
      </c>
      <c r="G396" s="25" t="s">
        <v>806</v>
      </c>
      <c r="H396" s="36">
        <v>210</v>
      </c>
      <c r="I396" s="11" t="s">
        <v>536</v>
      </c>
    </row>
    <row r="397" ht="22.5" spans="1:9">
      <c r="A397" s="9">
        <v>394</v>
      </c>
      <c r="B397" s="39" t="s">
        <v>807</v>
      </c>
      <c r="C397" s="39" t="s">
        <v>12</v>
      </c>
      <c r="D397" s="39" t="s">
        <v>454</v>
      </c>
      <c r="E397" s="12" t="s">
        <v>726</v>
      </c>
      <c r="F397" s="13" t="s">
        <v>15</v>
      </c>
      <c r="G397" s="25" t="s">
        <v>808</v>
      </c>
      <c r="H397" s="36">
        <v>210</v>
      </c>
      <c r="I397" s="11" t="s">
        <v>458</v>
      </c>
    </row>
    <row r="398" ht="22.5" spans="1:9">
      <c r="A398" s="9">
        <v>395</v>
      </c>
      <c r="B398" s="39" t="s">
        <v>809</v>
      </c>
      <c r="C398" s="39" t="s">
        <v>12</v>
      </c>
      <c r="D398" s="39" t="s">
        <v>454</v>
      </c>
      <c r="E398" s="12" t="s">
        <v>726</v>
      </c>
      <c r="F398" s="13" t="s">
        <v>15</v>
      </c>
      <c r="G398" s="25" t="s">
        <v>810</v>
      </c>
      <c r="H398" s="36">
        <v>210</v>
      </c>
      <c r="I398" s="11" t="s">
        <v>536</v>
      </c>
    </row>
    <row r="399" ht="22.5" spans="1:9">
      <c r="A399" s="9">
        <v>396</v>
      </c>
      <c r="B399" s="39" t="s">
        <v>811</v>
      </c>
      <c r="C399" s="39" t="s">
        <v>12</v>
      </c>
      <c r="D399" s="39" t="s">
        <v>454</v>
      </c>
      <c r="E399" s="12" t="s">
        <v>726</v>
      </c>
      <c r="F399" s="13" t="s">
        <v>15</v>
      </c>
      <c r="G399" s="25" t="s">
        <v>812</v>
      </c>
      <c r="H399" s="36">
        <v>210</v>
      </c>
      <c r="I399" s="11" t="s">
        <v>458</v>
      </c>
    </row>
    <row r="400" ht="22.5" spans="1:9">
      <c r="A400" s="9">
        <v>397</v>
      </c>
      <c r="B400" s="39" t="s">
        <v>813</v>
      </c>
      <c r="C400" s="39" t="s">
        <v>12</v>
      </c>
      <c r="D400" s="39" t="s">
        <v>454</v>
      </c>
      <c r="E400" s="12" t="s">
        <v>726</v>
      </c>
      <c r="F400" s="13" t="s">
        <v>15</v>
      </c>
      <c r="G400" s="25" t="s">
        <v>814</v>
      </c>
      <c r="H400" s="36">
        <v>210</v>
      </c>
      <c r="I400" s="11" t="s">
        <v>536</v>
      </c>
    </row>
    <row r="401" ht="22.5" spans="1:9">
      <c r="A401" s="9">
        <v>398</v>
      </c>
      <c r="B401" s="39" t="s">
        <v>815</v>
      </c>
      <c r="C401" s="39" t="s">
        <v>12</v>
      </c>
      <c r="D401" s="39" t="s">
        <v>454</v>
      </c>
      <c r="E401" s="12" t="s">
        <v>726</v>
      </c>
      <c r="F401" s="13" t="s">
        <v>15</v>
      </c>
      <c r="G401" s="25" t="s">
        <v>816</v>
      </c>
      <c r="H401" s="36">
        <v>210</v>
      </c>
      <c r="I401" s="11" t="s">
        <v>458</v>
      </c>
    </row>
    <row r="402" ht="22.5" spans="1:9">
      <c r="A402" s="9">
        <v>399</v>
      </c>
      <c r="B402" s="39" t="s">
        <v>817</v>
      </c>
      <c r="C402" s="39" t="s">
        <v>12</v>
      </c>
      <c r="D402" s="39" t="s">
        <v>454</v>
      </c>
      <c r="E402" s="12" t="s">
        <v>726</v>
      </c>
      <c r="F402" s="13" t="s">
        <v>15</v>
      </c>
      <c r="G402" s="25" t="s">
        <v>818</v>
      </c>
      <c r="H402" s="36">
        <v>210</v>
      </c>
      <c r="I402" s="11" t="s">
        <v>536</v>
      </c>
    </row>
    <row r="403" ht="22.5" spans="1:9">
      <c r="A403" s="9">
        <v>400</v>
      </c>
      <c r="B403" s="39" t="s">
        <v>819</v>
      </c>
      <c r="C403" s="39" t="s">
        <v>12</v>
      </c>
      <c r="D403" s="39" t="s">
        <v>454</v>
      </c>
      <c r="E403" s="12" t="s">
        <v>726</v>
      </c>
      <c r="F403" s="13" t="s">
        <v>15</v>
      </c>
      <c r="G403" s="25" t="s">
        <v>820</v>
      </c>
      <c r="H403" s="36">
        <v>210</v>
      </c>
      <c r="I403" s="11" t="s">
        <v>458</v>
      </c>
    </row>
    <row r="404" ht="22.5" spans="1:9">
      <c r="A404" s="9">
        <v>401</v>
      </c>
      <c r="B404" s="39" t="s">
        <v>821</v>
      </c>
      <c r="C404" s="39" t="s">
        <v>12</v>
      </c>
      <c r="D404" s="39" t="s">
        <v>454</v>
      </c>
      <c r="E404" s="12" t="s">
        <v>726</v>
      </c>
      <c r="F404" s="13" t="s">
        <v>15</v>
      </c>
      <c r="G404" s="25" t="s">
        <v>822</v>
      </c>
      <c r="H404" s="36">
        <v>210</v>
      </c>
      <c r="I404" s="11" t="s">
        <v>536</v>
      </c>
    </row>
    <row r="405" ht="22.5" spans="1:9">
      <c r="A405" s="9">
        <v>402</v>
      </c>
      <c r="B405" s="39" t="s">
        <v>823</v>
      </c>
      <c r="C405" s="39" t="s">
        <v>12</v>
      </c>
      <c r="D405" s="39" t="s">
        <v>454</v>
      </c>
      <c r="E405" s="12" t="s">
        <v>726</v>
      </c>
      <c r="F405" s="13" t="s">
        <v>15</v>
      </c>
      <c r="G405" s="25" t="s">
        <v>824</v>
      </c>
      <c r="H405" s="36">
        <v>210</v>
      </c>
      <c r="I405" s="11" t="s">
        <v>458</v>
      </c>
    </row>
    <row r="406" ht="22.5" spans="1:9">
      <c r="A406" s="9">
        <v>403</v>
      </c>
      <c r="B406" s="39" t="s">
        <v>825</v>
      </c>
      <c r="C406" s="39" t="s">
        <v>12</v>
      </c>
      <c r="D406" s="39" t="s">
        <v>454</v>
      </c>
      <c r="E406" s="12" t="s">
        <v>726</v>
      </c>
      <c r="F406" s="13" t="s">
        <v>15</v>
      </c>
      <c r="G406" s="25" t="s">
        <v>826</v>
      </c>
      <c r="H406" s="36">
        <v>210</v>
      </c>
      <c r="I406" s="11" t="s">
        <v>536</v>
      </c>
    </row>
    <row r="407" ht="22.5" spans="1:9">
      <c r="A407" s="9">
        <v>404</v>
      </c>
      <c r="B407" s="37" t="s">
        <v>827</v>
      </c>
      <c r="C407" s="27" t="s">
        <v>12</v>
      </c>
      <c r="D407" s="27" t="s">
        <v>454</v>
      </c>
      <c r="E407" s="12" t="s">
        <v>726</v>
      </c>
      <c r="F407" s="13" t="s">
        <v>15</v>
      </c>
      <c r="G407" s="25" t="s">
        <v>828</v>
      </c>
      <c r="H407" s="36">
        <v>210</v>
      </c>
      <c r="I407" s="11" t="s">
        <v>458</v>
      </c>
    </row>
    <row r="408" ht="22.5" spans="1:9">
      <c r="A408" s="9">
        <v>405</v>
      </c>
      <c r="B408" s="37" t="s">
        <v>829</v>
      </c>
      <c r="C408" s="27" t="s">
        <v>12</v>
      </c>
      <c r="D408" s="27" t="s">
        <v>454</v>
      </c>
      <c r="E408" s="12" t="s">
        <v>726</v>
      </c>
      <c r="F408" s="13" t="s">
        <v>15</v>
      </c>
      <c r="G408" s="25" t="s">
        <v>830</v>
      </c>
      <c r="H408" s="36">
        <v>210</v>
      </c>
      <c r="I408" s="11" t="s">
        <v>536</v>
      </c>
    </row>
    <row r="409" ht="22.5" spans="1:9">
      <c r="A409" s="9">
        <v>406</v>
      </c>
      <c r="B409" s="37" t="s">
        <v>831</v>
      </c>
      <c r="C409" s="27" t="s">
        <v>12</v>
      </c>
      <c r="D409" s="27" t="s">
        <v>454</v>
      </c>
      <c r="E409" s="12" t="s">
        <v>726</v>
      </c>
      <c r="F409" s="13" t="s">
        <v>15</v>
      </c>
      <c r="G409" s="25" t="s">
        <v>832</v>
      </c>
      <c r="H409" s="36">
        <v>210</v>
      </c>
      <c r="I409" s="11" t="s">
        <v>458</v>
      </c>
    </row>
    <row r="410" ht="22.5" spans="1:9">
      <c r="A410" s="9">
        <v>407</v>
      </c>
      <c r="B410" s="37" t="s">
        <v>833</v>
      </c>
      <c r="C410" s="27" t="s">
        <v>12</v>
      </c>
      <c r="D410" s="27" t="s">
        <v>454</v>
      </c>
      <c r="E410" s="12" t="s">
        <v>726</v>
      </c>
      <c r="F410" s="13" t="s">
        <v>15</v>
      </c>
      <c r="G410" s="25" t="s">
        <v>834</v>
      </c>
      <c r="H410" s="36">
        <v>210</v>
      </c>
      <c r="I410" s="11" t="s">
        <v>536</v>
      </c>
    </row>
    <row r="411" ht="22.5" spans="1:9">
      <c r="A411" s="9">
        <v>408</v>
      </c>
      <c r="B411" s="37" t="s">
        <v>835</v>
      </c>
      <c r="C411" s="27" t="s">
        <v>12</v>
      </c>
      <c r="D411" s="27" t="s">
        <v>454</v>
      </c>
      <c r="E411" s="12" t="s">
        <v>726</v>
      </c>
      <c r="F411" s="13" t="s">
        <v>15</v>
      </c>
      <c r="G411" s="25" t="s">
        <v>836</v>
      </c>
      <c r="H411" s="36">
        <v>210</v>
      </c>
      <c r="I411" s="11" t="s">
        <v>458</v>
      </c>
    </row>
    <row r="412" ht="22.5" spans="1:9">
      <c r="A412" s="9">
        <v>409</v>
      </c>
      <c r="B412" s="27" t="s">
        <v>837</v>
      </c>
      <c r="C412" s="27" t="s">
        <v>12</v>
      </c>
      <c r="D412" s="27" t="s">
        <v>454</v>
      </c>
      <c r="E412" s="12" t="s">
        <v>726</v>
      </c>
      <c r="F412" s="13" t="s">
        <v>15</v>
      </c>
      <c r="G412" s="25" t="s">
        <v>838</v>
      </c>
      <c r="H412" s="36">
        <v>210</v>
      </c>
      <c r="I412" s="11" t="s">
        <v>536</v>
      </c>
    </row>
    <row r="413" ht="22.5" spans="1:9">
      <c r="A413" s="9">
        <v>410</v>
      </c>
      <c r="B413" s="27" t="s">
        <v>839</v>
      </c>
      <c r="C413" s="27" t="s">
        <v>12</v>
      </c>
      <c r="D413" s="27" t="s">
        <v>454</v>
      </c>
      <c r="E413" s="12" t="s">
        <v>726</v>
      </c>
      <c r="F413" s="13" t="s">
        <v>15</v>
      </c>
      <c r="G413" s="25" t="s">
        <v>840</v>
      </c>
      <c r="H413" s="36">
        <v>210</v>
      </c>
      <c r="I413" s="11" t="s">
        <v>458</v>
      </c>
    </row>
    <row r="414" ht="22.5" spans="1:9">
      <c r="A414" s="9">
        <v>411</v>
      </c>
      <c r="B414" s="27" t="s">
        <v>841</v>
      </c>
      <c r="C414" s="27" t="s">
        <v>12</v>
      </c>
      <c r="D414" s="27" t="s">
        <v>454</v>
      </c>
      <c r="E414" s="12" t="s">
        <v>726</v>
      </c>
      <c r="F414" s="13" t="s">
        <v>15</v>
      </c>
      <c r="G414" s="25" t="s">
        <v>842</v>
      </c>
      <c r="H414" s="36">
        <v>210</v>
      </c>
      <c r="I414" s="11" t="s">
        <v>536</v>
      </c>
    </row>
    <row r="415" ht="22.5" spans="1:9">
      <c r="A415" s="9">
        <v>412</v>
      </c>
      <c r="B415" s="27" t="s">
        <v>843</v>
      </c>
      <c r="C415" s="27" t="s">
        <v>12</v>
      </c>
      <c r="D415" s="27" t="s">
        <v>454</v>
      </c>
      <c r="E415" s="12" t="s">
        <v>726</v>
      </c>
      <c r="F415" s="13" t="s">
        <v>15</v>
      </c>
      <c r="G415" s="25" t="s">
        <v>844</v>
      </c>
      <c r="H415" s="36">
        <v>210</v>
      </c>
      <c r="I415" s="11" t="s">
        <v>458</v>
      </c>
    </row>
    <row r="416" ht="22.5" spans="1:9">
      <c r="A416" s="9">
        <v>413</v>
      </c>
      <c r="B416" s="27" t="s">
        <v>845</v>
      </c>
      <c r="C416" s="27" t="s">
        <v>12</v>
      </c>
      <c r="D416" s="27" t="s">
        <v>454</v>
      </c>
      <c r="E416" s="12" t="s">
        <v>726</v>
      </c>
      <c r="F416" s="13" t="s">
        <v>15</v>
      </c>
      <c r="G416" s="25" t="s">
        <v>846</v>
      </c>
      <c r="H416" s="36">
        <v>210</v>
      </c>
      <c r="I416" s="11" t="s">
        <v>536</v>
      </c>
    </row>
    <row r="417" ht="22.5" spans="1:9">
      <c r="A417" s="9">
        <v>414</v>
      </c>
      <c r="B417" s="27" t="s">
        <v>847</v>
      </c>
      <c r="C417" s="27" t="s">
        <v>12</v>
      </c>
      <c r="D417" s="27" t="s">
        <v>454</v>
      </c>
      <c r="E417" s="12" t="s">
        <v>726</v>
      </c>
      <c r="F417" s="13" t="s">
        <v>15</v>
      </c>
      <c r="G417" s="25" t="s">
        <v>848</v>
      </c>
      <c r="H417" s="36">
        <v>210</v>
      </c>
      <c r="I417" s="11" t="s">
        <v>458</v>
      </c>
    </row>
    <row r="418" ht="22.5" spans="1:9">
      <c r="A418" s="9">
        <v>415</v>
      </c>
      <c r="B418" s="27" t="s">
        <v>849</v>
      </c>
      <c r="C418" s="27" t="s">
        <v>12</v>
      </c>
      <c r="D418" s="27" t="s">
        <v>454</v>
      </c>
      <c r="E418" s="12" t="s">
        <v>726</v>
      </c>
      <c r="F418" s="13" t="s">
        <v>15</v>
      </c>
      <c r="G418" s="25" t="s">
        <v>850</v>
      </c>
      <c r="H418" s="36">
        <v>210</v>
      </c>
      <c r="I418" s="11" t="s">
        <v>536</v>
      </c>
    </row>
    <row r="419" ht="22.5" spans="1:9">
      <c r="A419" s="9">
        <v>416</v>
      </c>
      <c r="B419" s="27" t="s">
        <v>851</v>
      </c>
      <c r="C419" s="27" t="s">
        <v>12</v>
      </c>
      <c r="D419" s="27" t="s">
        <v>454</v>
      </c>
      <c r="E419" s="12" t="s">
        <v>726</v>
      </c>
      <c r="F419" s="13" t="s">
        <v>15</v>
      </c>
      <c r="G419" s="25" t="s">
        <v>852</v>
      </c>
      <c r="H419" s="36">
        <v>210</v>
      </c>
      <c r="I419" s="11" t="s">
        <v>458</v>
      </c>
    </row>
    <row r="420" ht="22.5" spans="1:9">
      <c r="A420" s="9">
        <v>417</v>
      </c>
      <c r="B420" s="27" t="s">
        <v>853</v>
      </c>
      <c r="C420" s="27" t="s">
        <v>12</v>
      </c>
      <c r="D420" s="27" t="s">
        <v>454</v>
      </c>
      <c r="E420" s="12" t="s">
        <v>726</v>
      </c>
      <c r="F420" s="13" t="s">
        <v>15</v>
      </c>
      <c r="G420" s="25" t="s">
        <v>854</v>
      </c>
      <c r="H420" s="36">
        <v>210</v>
      </c>
      <c r="I420" s="11" t="s">
        <v>536</v>
      </c>
    </row>
    <row r="421" ht="22.5" spans="1:9">
      <c r="A421" s="9">
        <v>418</v>
      </c>
      <c r="B421" s="27" t="s">
        <v>855</v>
      </c>
      <c r="C421" s="27" t="s">
        <v>12</v>
      </c>
      <c r="D421" s="27" t="s">
        <v>454</v>
      </c>
      <c r="E421" s="12" t="s">
        <v>726</v>
      </c>
      <c r="F421" s="13" t="s">
        <v>15</v>
      </c>
      <c r="G421" s="25" t="s">
        <v>856</v>
      </c>
      <c r="H421" s="36">
        <v>210</v>
      </c>
      <c r="I421" s="11" t="s">
        <v>458</v>
      </c>
    </row>
    <row r="422" ht="22.5" spans="1:9">
      <c r="A422" s="9">
        <v>419</v>
      </c>
      <c r="B422" s="27" t="s">
        <v>857</v>
      </c>
      <c r="C422" s="27" t="s">
        <v>12</v>
      </c>
      <c r="D422" s="27" t="s">
        <v>454</v>
      </c>
      <c r="E422" s="12" t="s">
        <v>726</v>
      </c>
      <c r="F422" s="13" t="s">
        <v>15</v>
      </c>
      <c r="G422" s="25" t="s">
        <v>858</v>
      </c>
      <c r="H422" s="36">
        <v>210</v>
      </c>
      <c r="I422" s="11" t="s">
        <v>536</v>
      </c>
    </row>
    <row r="423" ht="22.5" spans="1:9">
      <c r="A423" s="9">
        <v>420</v>
      </c>
      <c r="B423" s="27" t="s">
        <v>859</v>
      </c>
      <c r="C423" s="27" t="s">
        <v>12</v>
      </c>
      <c r="D423" s="27" t="s">
        <v>454</v>
      </c>
      <c r="E423" s="12" t="s">
        <v>726</v>
      </c>
      <c r="F423" s="13" t="s">
        <v>15</v>
      </c>
      <c r="G423" s="25" t="s">
        <v>860</v>
      </c>
      <c r="H423" s="36">
        <v>210</v>
      </c>
      <c r="I423" s="11" t="s">
        <v>458</v>
      </c>
    </row>
    <row r="424" ht="22.5" spans="1:9">
      <c r="A424" s="9">
        <v>421</v>
      </c>
      <c r="B424" s="37" t="s">
        <v>401</v>
      </c>
      <c r="C424" s="27" t="s">
        <v>12</v>
      </c>
      <c r="D424" s="27" t="s">
        <v>454</v>
      </c>
      <c r="E424" s="12" t="s">
        <v>726</v>
      </c>
      <c r="F424" s="13" t="s">
        <v>15</v>
      </c>
      <c r="G424" s="25" t="s">
        <v>861</v>
      </c>
      <c r="H424" s="36">
        <v>210</v>
      </c>
      <c r="I424" s="11" t="s">
        <v>536</v>
      </c>
    </row>
    <row r="425" ht="22.5" spans="1:9">
      <c r="A425" s="9">
        <v>422</v>
      </c>
      <c r="B425" s="37" t="s">
        <v>862</v>
      </c>
      <c r="C425" s="27" t="s">
        <v>12</v>
      </c>
      <c r="D425" s="27" t="s">
        <v>454</v>
      </c>
      <c r="E425" s="12" t="s">
        <v>726</v>
      </c>
      <c r="F425" s="13" t="s">
        <v>15</v>
      </c>
      <c r="G425" s="25" t="s">
        <v>863</v>
      </c>
      <c r="H425" s="36">
        <v>210</v>
      </c>
      <c r="I425" s="11" t="s">
        <v>458</v>
      </c>
    </row>
    <row r="426" ht="22.5" spans="1:9">
      <c r="A426" s="9">
        <v>423</v>
      </c>
      <c r="B426" s="37" t="s">
        <v>864</v>
      </c>
      <c r="C426" s="27" t="s">
        <v>12</v>
      </c>
      <c r="D426" s="27" t="s">
        <v>454</v>
      </c>
      <c r="E426" s="12" t="s">
        <v>726</v>
      </c>
      <c r="F426" s="13" t="s">
        <v>15</v>
      </c>
      <c r="G426" s="25" t="s">
        <v>865</v>
      </c>
      <c r="H426" s="36">
        <v>210</v>
      </c>
      <c r="I426" s="11" t="s">
        <v>536</v>
      </c>
    </row>
    <row r="427" ht="22.5" spans="1:9">
      <c r="A427" s="9">
        <v>424</v>
      </c>
      <c r="B427" s="37" t="s">
        <v>866</v>
      </c>
      <c r="C427" s="27" t="s">
        <v>12</v>
      </c>
      <c r="D427" s="27" t="s">
        <v>454</v>
      </c>
      <c r="E427" s="12" t="s">
        <v>726</v>
      </c>
      <c r="F427" s="13" t="s">
        <v>15</v>
      </c>
      <c r="G427" s="25" t="s">
        <v>867</v>
      </c>
      <c r="H427" s="36">
        <v>210</v>
      </c>
      <c r="I427" s="11" t="s">
        <v>458</v>
      </c>
    </row>
    <row r="428" ht="22.5" spans="1:9">
      <c r="A428" s="9">
        <v>425</v>
      </c>
      <c r="B428" s="37" t="s">
        <v>868</v>
      </c>
      <c r="C428" s="27" t="s">
        <v>12</v>
      </c>
      <c r="D428" s="27" t="s">
        <v>454</v>
      </c>
      <c r="E428" s="12" t="s">
        <v>726</v>
      </c>
      <c r="F428" s="13" t="s">
        <v>15</v>
      </c>
      <c r="G428" s="25" t="s">
        <v>869</v>
      </c>
      <c r="H428" s="36">
        <v>210</v>
      </c>
      <c r="I428" s="11" t="s">
        <v>536</v>
      </c>
    </row>
    <row r="429" ht="22.5" spans="1:9">
      <c r="A429" s="9">
        <v>426</v>
      </c>
      <c r="B429" s="27" t="s">
        <v>870</v>
      </c>
      <c r="C429" s="27" t="s">
        <v>12</v>
      </c>
      <c r="D429" s="27" t="s">
        <v>454</v>
      </c>
      <c r="E429" s="12" t="s">
        <v>726</v>
      </c>
      <c r="F429" s="13" t="s">
        <v>15</v>
      </c>
      <c r="G429" s="25" t="s">
        <v>871</v>
      </c>
      <c r="H429" s="36">
        <v>210</v>
      </c>
      <c r="I429" s="11" t="s">
        <v>458</v>
      </c>
    </row>
    <row r="430" ht="22.5" spans="1:9">
      <c r="A430" s="9">
        <v>427</v>
      </c>
      <c r="B430" s="27" t="s">
        <v>872</v>
      </c>
      <c r="C430" s="27" t="s">
        <v>12</v>
      </c>
      <c r="D430" s="27" t="s">
        <v>454</v>
      </c>
      <c r="E430" s="12" t="s">
        <v>726</v>
      </c>
      <c r="F430" s="13" t="s">
        <v>15</v>
      </c>
      <c r="G430" s="25" t="s">
        <v>873</v>
      </c>
      <c r="H430" s="36">
        <v>210</v>
      </c>
      <c r="I430" s="11" t="s">
        <v>536</v>
      </c>
    </row>
    <row r="431" ht="22.5" spans="1:9">
      <c r="A431" s="9">
        <v>428</v>
      </c>
      <c r="B431" s="27" t="s">
        <v>874</v>
      </c>
      <c r="C431" s="27" t="s">
        <v>12</v>
      </c>
      <c r="D431" s="27" t="s">
        <v>454</v>
      </c>
      <c r="E431" s="12" t="s">
        <v>726</v>
      </c>
      <c r="F431" s="13" t="s">
        <v>15</v>
      </c>
      <c r="G431" s="25" t="s">
        <v>875</v>
      </c>
      <c r="H431" s="36">
        <v>210</v>
      </c>
      <c r="I431" s="11" t="s">
        <v>458</v>
      </c>
    </row>
    <row r="432" ht="22.5" spans="1:9">
      <c r="A432" s="9">
        <v>429</v>
      </c>
      <c r="B432" s="27" t="s">
        <v>876</v>
      </c>
      <c r="C432" s="27" t="s">
        <v>12</v>
      </c>
      <c r="D432" s="27" t="s">
        <v>454</v>
      </c>
      <c r="E432" s="12" t="s">
        <v>726</v>
      </c>
      <c r="F432" s="13" t="s">
        <v>15</v>
      </c>
      <c r="G432" s="25" t="s">
        <v>877</v>
      </c>
      <c r="H432" s="36">
        <v>210</v>
      </c>
      <c r="I432" s="11" t="s">
        <v>536</v>
      </c>
    </row>
    <row r="433" ht="22.5" spans="1:9">
      <c r="A433" s="9">
        <v>430</v>
      </c>
      <c r="B433" s="27" t="s">
        <v>878</v>
      </c>
      <c r="C433" s="27" t="s">
        <v>12</v>
      </c>
      <c r="D433" s="27" t="s">
        <v>454</v>
      </c>
      <c r="E433" s="12" t="s">
        <v>726</v>
      </c>
      <c r="F433" s="13" t="s">
        <v>15</v>
      </c>
      <c r="G433" s="25" t="s">
        <v>879</v>
      </c>
      <c r="H433" s="36">
        <v>210</v>
      </c>
      <c r="I433" s="11" t="s">
        <v>458</v>
      </c>
    </row>
    <row r="434" ht="22.5" spans="1:9">
      <c r="A434" s="9">
        <v>431</v>
      </c>
      <c r="B434" s="27" t="s">
        <v>880</v>
      </c>
      <c r="C434" s="27" t="s">
        <v>12</v>
      </c>
      <c r="D434" s="27" t="s">
        <v>454</v>
      </c>
      <c r="E434" s="12" t="s">
        <v>726</v>
      </c>
      <c r="F434" s="13" t="s">
        <v>15</v>
      </c>
      <c r="G434" s="25" t="s">
        <v>881</v>
      </c>
      <c r="H434" s="36">
        <v>210</v>
      </c>
      <c r="I434" s="11" t="s">
        <v>536</v>
      </c>
    </row>
    <row r="435" ht="22.5" spans="1:9">
      <c r="A435" s="9">
        <v>432</v>
      </c>
      <c r="B435" s="27" t="s">
        <v>882</v>
      </c>
      <c r="C435" s="27" t="s">
        <v>12</v>
      </c>
      <c r="D435" s="27" t="s">
        <v>454</v>
      </c>
      <c r="E435" s="12" t="s">
        <v>726</v>
      </c>
      <c r="F435" s="13" t="s">
        <v>15</v>
      </c>
      <c r="G435" s="25" t="s">
        <v>883</v>
      </c>
      <c r="H435" s="36">
        <v>210</v>
      </c>
      <c r="I435" s="11" t="s">
        <v>458</v>
      </c>
    </row>
    <row r="436" ht="22.5" spans="1:9">
      <c r="A436" s="9">
        <v>433</v>
      </c>
      <c r="B436" s="27" t="s">
        <v>884</v>
      </c>
      <c r="C436" s="27" t="s">
        <v>12</v>
      </c>
      <c r="D436" s="27" t="s">
        <v>454</v>
      </c>
      <c r="E436" s="12" t="s">
        <v>726</v>
      </c>
      <c r="F436" s="13" t="s">
        <v>15</v>
      </c>
      <c r="G436" s="25" t="s">
        <v>885</v>
      </c>
      <c r="H436" s="36">
        <v>210</v>
      </c>
      <c r="I436" s="11" t="s">
        <v>536</v>
      </c>
    </row>
    <row r="437" ht="22.5" spans="1:9">
      <c r="A437" s="9">
        <v>434</v>
      </c>
      <c r="B437" s="27" t="s">
        <v>886</v>
      </c>
      <c r="C437" s="27" t="s">
        <v>12</v>
      </c>
      <c r="D437" s="27" t="s">
        <v>454</v>
      </c>
      <c r="E437" s="12" t="s">
        <v>726</v>
      </c>
      <c r="F437" s="13" t="s">
        <v>15</v>
      </c>
      <c r="G437" s="25" t="s">
        <v>887</v>
      </c>
      <c r="H437" s="36">
        <v>210</v>
      </c>
      <c r="I437" s="11" t="s">
        <v>458</v>
      </c>
    </row>
    <row r="438" ht="22.5" spans="1:9">
      <c r="A438" s="9">
        <v>435</v>
      </c>
      <c r="B438" s="27" t="s">
        <v>888</v>
      </c>
      <c r="C438" s="27" t="s">
        <v>12</v>
      </c>
      <c r="D438" s="27" t="s">
        <v>454</v>
      </c>
      <c r="E438" s="12" t="s">
        <v>726</v>
      </c>
      <c r="F438" s="13" t="s">
        <v>15</v>
      </c>
      <c r="G438" s="25" t="s">
        <v>889</v>
      </c>
      <c r="H438" s="36">
        <v>210</v>
      </c>
      <c r="I438" s="11" t="s">
        <v>536</v>
      </c>
    </row>
    <row r="439" ht="22.5" spans="1:9">
      <c r="A439" s="9">
        <v>436</v>
      </c>
      <c r="B439" s="27" t="s">
        <v>890</v>
      </c>
      <c r="C439" s="27" t="s">
        <v>12</v>
      </c>
      <c r="D439" s="27" t="s">
        <v>454</v>
      </c>
      <c r="E439" s="12" t="s">
        <v>726</v>
      </c>
      <c r="F439" s="13" t="s">
        <v>15</v>
      </c>
      <c r="G439" s="25" t="s">
        <v>891</v>
      </c>
      <c r="H439" s="36">
        <v>210</v>
      </c>
      <c r="I439" s="11" t="s">
        <v>458</v>
      </c>
    </row>
    <row r="440" ht="22.5" spans="1:9">
      <c r="A440" s="9">
        <v>437</v>
      </c>
      <c r="B440" s="27" t="s">
        <v>892</v>
      </c>
      <c r="C440" s="27" t="s">
        <v>12</v>
      </c>
      <c r="D440" s="27" t="s">
        <v>454</v>
      </c>
      <c r="E440" s="12" t="s">
        <v>726</v>
      </c>
      <c r="F440" s="13" t="s">
        <v>15</v>
      </c>
      <c r="G440" s="25" t="s">
        <v>893</v>
      </c>
      <c r="H440" s="36">
        <v>210</v>
      </c>
      <c r="I440" s="11" t="s">
        <v>536</v>
      </c>
    </row>
    <row r="441" ht="22.5" spans="1:9">
      <c r="A441" s="9">
        <v>438</v>
      </c>
      <c r="B441" s="37" t="s">
        <v>894</v>
      </c>
      <c r="C441" s="27" t="s">
        <v>12</v>
      </c>
      <c r="D441" s="27" t="s">
        <v>454</v>
      </c>
      <c r="E441" s="12" t="s">
        <v>726</v>
      </c>
      <c r="F441" s="13" t="s">
        <v>15</v>
      </c>
      <c r="G441" s="25" t="s">
        <v>895</v>
      </c>
      <c r="H441" s="36">
        <v>210</v>
      </c>
      <c r="I441" s="11" t="s">
        <v>458</v>
      </c>
    </row>
    <row r="442" ht="22.5" spans="1:9">
      <c r="A442" s="9">
        <v>439</v>
      </c>
      <c r="B442" s="37" t="s">
        <v>896</v>
      </c>
      <c r="C442" s="27" t="s">
        <v>12</v>
      </c>
      <c r="D442" s="27" t="s">
        <v>454</v>
      </c>
      <c r="E442" s="12" t="s">
        <v>726</v>
      </c>
      <c r="F442" s="13" t="s">
        <v>15</v>
      </c>
      <c r="G442" s="25" t="s">
        <v>897</v>
      </c>
      <c r="H442" s="36">
        <v>210</v>
      </c>
      <c r="I442" s="11" t="s">
        <v>536</v>
      </c>
    </row>
    <row r="443" ht="22.5" spans="1:9">
      <c r="A443" s="9">
        <v>440</v>
      </c>
      <c r="B443" s="37" t="s">
        <v>898</v>
      </c>
      <c r="C443" s="27" t="s">
        <v>12</v>
      </c>
      <c r="D443" s="27" t="s">
        <v>454</v>
      </c>
      <c r="E443" s="12" t="s">
        <v>726</v>
      </c>
      <c r="F443" s="13" t="s">
        <v>15</v>
      </c>
      <c r="G443" s="25" t="s">
        <v>899</v>
      </c>
      <c r="H443" s="36">
        <v>210</v>
      </c>
      <c r="I443" s="11" t="s">
        <v>458</v>
      </c>
    </row>
    <row r="444" ht="22.5" spans="1:9">
      <c r="A444" s="9">
        <v>441</v>
      </c>
      <c r="B444" s="37" t="s">
        <v>900</v>
      </c>
      <c r="C444" s="27" t="s">
        <v>12</v>
      </c>
      <c r="D444" s="27" t="s">
        <v>454</v>
      </c>
      <c r="E444" s="12" t="s">
        <v>726</v>
      </c>
      <c r="F444" s="13" t="s">
        <v>15</v>
      </c>
      <c r="G444" s="25" t="s">
        <v>901</v>
      </c>
      <c r="H444" s="36">
        <v>210</v>
      </c>
      <c r="I444" s="11" t="s">
        <v>536</v>
      </c>
    </row>
    <row r="445" ht="22.5" spans="1:9">
      <c r="A445" s="9">
        <v>442</v>
      </c>
      <c r="B445" s="37" t="s">
        <v>902</v>
      </c>
      <c r="C445" s="27" t="s">
        <v>12</v>
      </c>
      <c r="D445" s="27" t="s">
        <v>454</v>
      </c>
      <c r="E445" s="12" t="s">
        <v>726</v>
      </c>
      <c r="F445" s="13" t="s">
        <v>15</v>
      </c>
      <c r="G445" s="25" t="s">
        <v>903</v>
      </c>
      <c r="H445" s="36">
        <v>210</v>
      </c>
      <c r="I445" s="11" t="s">
        <v>458</v>
      </c>
    </row>
    <row r="446" ht="22.5" spans="1:9">
      <c r="A446" s="9">
        <v>443</v>
      </c>
      <c r="B446" s="37" t="s">
        <v>904</v>
      </c>
      <c r="C446" s="27" t="s">
        <v>12</v>
      </c>
      <c r="D446" s="27" t="s">
        <v>454</v>
      </c>
      <c r="E446" s="12" t="s">
        <v>726</v>
      </c>
      <c r="F446" s="13" t="s">
        <v>15</v>
      </c>
      <c r="G446" s="25" t="s">
        <v>905</v>
      </c>
      <c r="H446" s="36">
        <v>210</v>
      </c>
      <c r="I446" s="11" t="s">
        <v>536</v>
      </c>
    </row>
    <row r="447" ht="22.5" spans="1:9">
      <c r="A447" s="9">
        <v>444</v>
      </c>
      <c r="B447" s="37" t="s">
        <v>906</v>
      </c>
      <c r="C447" s="27" t="s">
        <v>12</v>
      </c>
      <c r="D447" s="27" t="s">
        <v>454</v>
      </c>
      <c r="E447" s="12" t="s">
        <v>726</v>
      </c>
      <c r="F447" s="13" t="s">
        <v>15</v>
      </c>
      <c r="G447" s="25" t="s">
        <v>907</v>
      </c>
      <c r="H447" s="36">
        <v>210</v>
      </c>
      <c r="I447" s="11" t="s">
        <v>458</v>
      </c>
    </row>
    <row r="448" ht="22.5" spans="1:9">
      <c r="A448" s="9">
        <v>445</v>
      </c>
      <c r="B448" s="37" t="s">
        <v>908</v>
      </c>
      <c r="C448" s="27" t="s">
        <v>12</v>
      </c>
      <c r="D448" s="27" t="s">
        <v>454</v>
      </c>
      <c r="E448" s="12" t="s">
        <v>726</v>
      </c>
      <c r="F448" s="13" t="s">
        <v>15</v>
      </c>
      <c r="G448" s="25" t="s">
        <v>909</v>
      </c>
      <c r="H448" s="36">
        <v>210</v>
      </c>
      <c r="I448" s="11" t="s">
        <v>536</v>
      </c>
    </row>
    <row r="449" ht="22.5" spans="1:9">
      <c r="A449" s="9">
        <v>446</v>
      </c>
      <c r="B449" s="27" t="s">
        <v>910</v>
      </c>
      <c r="C449" s="27" t="s">
        <v>12</v>
      </c>
      <c r="D449" s="27" t="s">
        <v>454</v>
      </c>
      <c r="E449" s="12" t="s">
        <v>726</v>
      </c>
      <c r="F449" s="13" t="s">
        <v>15</v>
      </c>
      <c r="G449" s="25" t="s">
        <v>911</v>
      </c>
      <c r="H449" s="36">
        <v>210</v>
      </c>
      <c r="I449" s="11" t="s">
        <v>458</v>
      </c>
    </row>
    <row r="450" ht="22.5" spans="1:9">
      <c r="A450" s="9">
        <v>447</v>
      </c>
      <c r="B450" s="27" t="s">
        <v>912</v>
      </c>
      <c r="C450" s="27" t="s">
        <v>12</v>
      </c>
      <c r="D450" s="27" t="s">
        <v>454</v>
      </c>
      <c r="E450" s="12" t="s">
        <v>726</v>
      </c>
      <c r="F450" s="13" t="s">
        <v>15</v>
      </c>
      <c r="G450" s="25" t="s">
        <v>913</v>
      </c>
      <c r="H450" s="36">
        <v>210</v>
      </c>
      <c r="I450" s="11" t="s">
        <v>536</v>
      </c>
    </row>
    <row r="451" ht="22.5" spans="1:9">
      <c r="A451" s="9">
        <v>448</v>
      </c>
      <c r="B451" s="27" t="s">
        <v>914</v>
      </c>
      <c r="C451" s="27" t="s">
        <v>12</v>
      </c>
      <c r="D451" s="27" t="s">
        <v>454</v>
      </c>
      <c r="E451" s="12" t="s">
        <v>726</v>
      </c>
      <c r="F451" s="13" t="s">
        <v>15</v>
      </c>
      <c r="G451" s="25" t="s">
        <v>915</v>
      </c>
      <c r="H451" s="36">
        <v>210</v>
      </c>
      <c r="I451" s="11" t="s">
        <v>458</v>
      </c>
    </row>
    <row r="452" ht="22.5" spans="1:9">
      <c r="A452" s="9">
        <v>449</v>
      </c>
      <c r="B452" s="27" t="s">
        <v>916</v>
      </c>
      <c r="C452" s="27" t="s">
        <v>12</v>
      </c>
      <c r="D452" s="27" t="s">
        <v>454</v>
      </c>
      <c r="E452" s="12" t="s">
        <v>726</v>
      </c>
      <c r="F452" s="13" t="s">
        <v>15</v>
      </c>
      <c r="G452" s="25" t="s">
        <v>917</v>
      </c>
      <c r="H452" s="36">
        <v>210</v>
      </c>
      <c r="I452" s="11" t="s">
        <v>536</v>
      </c>
    </row>
    <row r="453" ht="22.5" spans="1:9">
      <c r="A453" s="9">
        <v>450</v>
      </c>
      <c r="B453" s="27" t="s">
        <v>918</v>
      </c>
      <c r="C453" s="27" t="s">
        <v>12</v>
      </c>
      <c r="D453" s="27" t="s">
        <v>454</v>
      </c>
      <c r="E453" s="12" t="s">
        <v>726</v>
      </c>
      <c r="F453" s="13" t="s">
        <v>15</v>
      </c>
      <c r="G453" s="25" t="s">
        <v>919</v>
      </c>
      <c r="H453" s="36">
        <v>210</v>
      </c>
      <c r="I453" s="11" t="s">
        <v>458</v>
      </c>
    </row>
    <row r="454" ht="22.5" spans="1:9">
      <c r="A454" s="9">
        <v>451</v>
      </c>
      <c r="B454" s="27" t="s">
        <v>920</v>
      </c>
      <c r="C454" s="27" t="s">
        <v>12</v>
      </c>
      <c r="D454" s="27" t="s">
        <v>454</v>
      </c>
      <c r="E454" s="12" t="s">
        <v>726</v>
      </c>
      <c r="F454" s="13" t="s">
        <v>15</v>
      </c>
      <c r="G454" s="25" t="s">
        <v>921</v>
      </c>
      <c r="H454" s="36">
        <v>210</v>
      </c>
      <c r="I454" s="11" t="s">
        <v>536</v>
      </c>
    </row>
    <row r="455" ht="22.5" spans="1:9">
      <c r="A455" s="9">
        <v>452</v>
      </c>
      <c r="B455" s="27" t="s">
        <v>922</v>
      </c>
      <c r="C455" s="27" t="s">
        <v>12</v>
      </c>
      <c r="D455" s="27" t="s">
        <v>454</v>
      </c>
      <c r="E455" s="12" t="s">
        <v>726</v>
      </c>
      <c r="F455" s="13" t="s">
        <v>15</v>
      </c>
      <c r="G455" s="25" t="s">
        <v>923</v>
      </c>
      <c r="H455" s="36">
        <v>210</v>
      </c>
      <c r="I455" s="11" t="s">
        <v>458</v>
      </c>
    </row>
    <row r="456" ht="22.5" spans="1:9">
      <c r="A456" s="9">
        <v>453</v>
      </c>
      <c r="B456" s="27" t="s">
        <v>924</v>
      </c>
      <c r="C456" s="27" t="s">
        <v>12</v>
      </c>
      <c r="D456" s="27" t="s">
        <v>454</v>
      </c>
      <c r="E456" s="12" t="s">
        <v>726</v>
      </c>
      <c r="F456" s="13" t="s">
        <v>15</v>
      </c>
      <c r="G456" s="25" t="s">
        <v>925</v>
      </c>
      <c r="H456" s="36">
        <v>210</v>
      </c>
      <c r="I456" s="11" t="s">
        <v>536</v>
      </c>
    </row>
    <row r="457" ht="22.5" spans="1:9">
      <c r="A457" s="9">
        <v>454</v>
      </c>
      <c r="B457" s="27" t="s">
        <v>926</v>
      </c>
      <c r="C457" s="27" t="s">
        <v>12</v>
      </c>
      <c r="D457" s="27" t="s">
        <v>454</v>
      </c>
      <c r="E457" s="12" t="s">
        <v>726</v>
      </c>
      <c r="F457" s="13" t="s">
        <v>15</v>
      </c>
      <c r="G457" s="25" t="s">
        <v>927</v>
      </c>
      <c r="H457" s="36">
        <v>210</v>
      </c>
      <c r="I457" s="11" t="s">
        <v>458</v>
      </c>
    </row>
    <row r="458" ht="22.5" spans="1:9">
      <c r="A458" s="9">
        <v>455</v>
      </c>
      <c r="B458" s="27" t="s">
        <v>928</v>
      </c>
      <c r="C458" s="27" t="s">
        <v>12</v>
      </c>
      <c r="D458" s="27" t="s">
        <v>454</v>
      </c>
      <c r="E458" s="12" t="s">
        <v>726</v>
      </c>
      <c r="F458" s="13" t="s">
        <v>15</v>
      </c>
      <c r="G458" s="25" t="s">
        <v>929</v>
      </c>
      <c r="H458" s="36">
        <v>210</v>
      </c>
      <c r="I458" s="11" t="s">
        <v>536</v>
      </c>
    </row>
    <row r="459" ht="22.5" spans="1:9">
      <c r="A459" s="9">
        <v>456</v>
      </c>
      <c r="B459" s="27" t="s">
        <v>930</v>
      </c>
      <c r="C459" s="27" t="s">
        <v>12</v>
      </c>
      <c r="D459" s="27" t="s">
        <v>454</v>
      </c>
      <c r="E459" s="12" t="s">
        <v>726</v>
      </c>
      <c r="F459" s="13" t="s">
        <v>15</v>
      </c>
      <c r="G459" s="25" t="s">
        <v>931</v>
      </c>
      <c r="H459" s="36">
        <v>210</v>
      </c>
      <c r="I459" s="11" t="s">
        <v>458</v>
      </c>
    </row>
    <row r="460" ht="22.5" spans="1:9">
      <c r="A460" s="9">
        <v>457</v>
      </c>
      <c r="B460" s="37" t="s">
        <v>932</v>
      </c>
      <c r="C460" s="27" t="s">
        <v>12</v>
      </c>
      <c r="D460" s="27" t="s">
        <v>454</v>
      </c>
      <c r="E460" s="12" t="s">
        <v>726</v>
      </c>
      <c r="F460" s="13" t="s">
        <v>15</v>
      </c>
      <c r="G460" s="25" t="s">
        <v>933</v>
      </c>
      <c r="H460" s="36">
        <v>210</v>
      </c>
      <c r="I460" s="11" t="s">
        <v>536</v>
      </c>
    </row>
    <row r="461" ht="22.5" spans="1:9">
      <c r="A461" s="9">
        <v>458</v>
      </c>
      <c r="B461" s="37" t="s">
        <v>934</v>
      </c>
      <c r="C461" s="27" t="s">
        <v>12</v>
      </c>
      <c r="D461" s="27" t="s">
        <v>454</v>
      </c>
      <c r="E461" s="12" t="s">
        <v>726</v>
      </c>
      <c r="F461" s="13" t="s">
        <v>15</v>
      </c>
      <c r="G461" s="40" t="s">
        <v>935</v>
      </c>
      <c r="H461" s="36">
        <v>210</v>
      </c>
      <c r="I461" s="11" t="s">
        <v>458</v>
      </c>
    </row>
    <row r="462" ht="22.5" spans="1:9">
      <c r="A462" s="9">
        <v>459</v>
      </c>
      <c r="B462" s="37" t="s">
        <v>936</v>
      </c>
      <c r="C462" s="27" t="s">
        <v>12</v>
      </c>
      <c r="D462" s="27" t="s">
        <v>454</v>
      </c>
      <c r="E462" s="12" t="s">
        <v>726</v>
      </c>
      <c r="F462" s="13" t="s">
        <v>15</v>
      </c>
      <c r="G462" s="40" t="s">
        <v>937</v>
      </c>
      <c r="H462" s="36">
        <v>210</v>
      </c>
      <c r="I462" s="11" t="s">
        <v>536</v>
      </c>
    </row>
    <row r="463" ht="22.5" spans="1:9">
      <c r="A463" s="9">
        <v>460</v>
      </c>
      <c r="B463" s="37" t="s">
        <v>225</v>
      </c>
      <c r="C463" s="27" t="s">
        <v>12</v>
      </c>
      <c r="D463" s="27" t="s">
        <v>454</v>
      </c>
      <c r="E463" s="12" t="s">
        <v>726</v>
      </c>
      <c r="F463" s="13" t="s">
        <v>15</v>
      </c>
      <c r="G463" s="40" t="s">
        <v>938</v>
      </c>
      <c r="H463" s="36">
        <v>210</v>
      </c>
      <c r="I463" s="11" t="s">
        <v>458</v>
      </c>
    </row>
    <row r="464" ht="22.5" spans="1:9">
      <c r="A464" s="9">
        <v>461</v>
      </c>
      <c r="B464" s="37" t="s">
        <v>939</v>
      </c>
      <c r="C464" s="27" t="s">
        <v>12</v>
      </c>
      <c r="D464" s="27" t="s">
        <v>454</v>
      </c>
      <c r="E464" s="12" t="s">
        <v>726</v>
      </c>
      <c r="F464" s="13" t="s">
        <v>15</v>
      </c>
      <c r="G464" s="40" t="s">
        <v>940</v>
      </c>
      <c r="H464" s="36">
        <v>210</v>
      </c>
      <c r="I464" s="11" t="s">
        <v>536</v>
      </c>
    </row>
    <row r="465" ht="22.5" spans="1:9">
      <c r="A465" s="9">
        <v>462</v>
      </c>
      <c r="B465" s="37" t="s">
        <v>941</v>
      </c>
      <c r="C465" s="27" t="s">
        <v>12</v>
      </c>
      <c r="D465" s="27" t="s">
        <v>454</v>
      </c>
      <c r="E465" s="12" t="s">
        <v>726</v>
      </c>
      <c r="F465" s="13" t="s">
        <v>15</v>
      </c>
      <c r="G465" s="40" t="s">
        <v>942</v>
      </c>
      <c r="H465" s="36">
        <v>210</v>
      </c>
      <c r="I465" s="11" t="s">
        <v>458</v>
      </c>
    </row>
    <row r="466" ht="22.5" spans="1:9">
      <c r="A466" s="9">
        <v>463</v>
      </c>
      <c r="B466" s="37" t="s">
        <v>943</v>
      </c>
      <c r="C466" s="27" t="s">
        <v>12</v>
      </c>
      <c r="D466" s="27" t="s">
        <v>454</v>
      </c>
      <c r="E466" s="12" t="s">
        <v>726</v>
      </c>
      <c r="F466" s="13" t="s">
        <v>15</v>
      </c>
      <c r="G466" s="40" t="s">
        <v>944</v>
      </c>
      <c r="H466" s="36">
        <v>210</v>
      </c>
      <c r="I466" s="11" t="s">
        <v>536</v>
      </c>
    </row>
    <row r="467" ht="22.5" spans="1:9">
      <c r="A467" s="9">
        <v>464</v>
      </c>
      <c r="B467" s="37" t="s">
        <v>945</v>
      </c>
      <c r="C467" s="27" t="s">
        <v>12</v>
      </c>
      <c r="D467" s="27" t="s">
        <v>454</v>
      </c>
      <c r="E467" s="12" t="s">
        <v>726</v>
      </c>
      <c r="F467" s="13" t="s">
        <v>15</v>
      </c>
      <c r="G467" s="40" t="s">
        <v>946</v>
      </c>
      <c r="H467" s="36">
        <v>210</v>
      </c>
      <c r="I467" s="11" t="s">
        <v>458</v>
      </c>
    </row>
    <row r="468" ht="22.5" spans="1:9">
      <c r="A468" s="9">
        <v>465</v>
      </c>
      <c r="B468" s="37" t="s">
        <v>947</v>
      </c>
      <c r="C468" s="27" t="s">
        <v>12</v>
      </c>
      <c r="D468" s="27" t="s">
        <v>454</v>
      </c>
      <c r="E468" s="12" t="s">
        <v>726</v>
      </c>
      <c r="F468" s="13" t="s">
        <v>15</v>
      </c>
      <c r="G468" s="40" t="s">
        <v>948</v>
      </c>
      <c r="H468" s="36">
        <v>210</v>
      </c>
      <c r="I468" s="11" t="s">
        <v>536</v>
      </c>
    </row>
    <row r="469" ht="22.5" spans="1:9">
      <c r="A469" s="9">
        <v>466</v>
      </c>
      <c r="B469" s="27" t="s">
        <v>949</v>
      </c>
      <c r="C469" s="27" t="s">
        <v>12</v>
      </c>
      <c r="D469" s="27" t="s">
        <v>454</v>
      </c>
      <c r="E469" s="12" t="s">
        <v>726</v>
      </c>
      <c r="F469" s="13" t="s">
        <v>15</v>
      </c>
      <c r="G469" s="40" t="s">
        <v>950</v>
      </c>
      <c r="H469" s="36">
        <v>210</v>
      </c>
      <c r="I469" s="11" t="s">
        <v>458</v>
      </c>
    </row>
    <row r="470" ht="22.5" spans="1:9">
      <c r="A470" s="9">
        <v>467</v>
      </c>
      <c r="B470" s="27" t="s">
        <v>951</v>
      </c>
      <c r="C470" s="27" t="s">
        <v>12</v>
      </c>
      <c r="D470" s="27" t="s">
        <v>454</v>
      </c>
      <c r="E470" s="12" t="s">
        <v>726</v>
      </c>
      <c r="F470" s="13" t="s">
        <v>15</v>
      </c>
      <c r="G470" s="40" t="s">
        <v>952</v>
      </c>
      <c r="H470" s="36">
        <v>210</v>
      </c>
      <c r="I470" s="11" t="s">
        <v>536</v>
      </c>
    </row>
    <row r="471" ht="22.5" spans="1:9">
      <c r="A471" s="9">
        <v>468</v>
      </c>
      <c r="B471" s="27" t="s">
        <v>953</v>
      </c>
      <c r="C471" s="27" t="s">
        <v>12</v>
      </c>
      <c r="D471" s="27" t="s">
        <v>454</v>
      </c>
      <c r="E471" s="12" t="s">
        <v>726</v>
      </c>
      <c r="F471" s="13" t="s">
        <v>15</v>
      </c>
      <c r="G471" s="40" t="s">
        <v>954</v>
      </c>
      <c r="H471" s="36">
        <v>210</v>
      </c>
      <c r="I471" s="11" t="s">
        <v>458</v>
      </c>
    </row>
    <row r="472" ht="22.5" spans="1:9">
      <c r="A472" s="9">
        <v>469</v>
      </c>
      <c r="B472" s="27" t="s">
        <v>955</v>
      </c>
      <c r="C472" s="27" t="s">
        <v>12</v>
      </c>
      <c r="D472" s="27" t="s">
        <v>454</v>
      </c>
      <c r="E472" s="12" t="s">
        <v>726</v>
      </c>
      <c r="F472" s="13" t="s">
        <v>15</v>
      </c>
      <c r="G472" s="40" t="s">
        <v>956</v>
      </c>
      <c r="H472" s="36">
        <v>210</v>
      </c>
      <c r="I472" s="11" t="s">
        <v>536</v>
      </c>
    </row>
    <row r="473" ht="22.5" spans="1:9">
      <c r="A473" s="9">
        <v>470</v>
      </c>
      <c r="B473" s="27" t="s">
        <v>957</v>
      </c>
      <c r="C473" s="27" t="s">
        <v>12</v>
      </c>
      <c r="D473" s="27" t="s">
        <v>454</v>
      </c>
      <c r="E473" s="12" t="s">
        <v>726</v>
      </c>
      <c r="F473" s="13" t="s">
        <v>15</v>
      </c>
      <c r="G473" s="40" t="s">
        <v>958</v>
      </c>
      <c r="H473" s="36">
        <v>210</v>
      </c>
      <c r="I473" s="11" t="s">
        <v>458</v>
      </c>
    </row>
    <row r="474" ht="22.5" spans="1:9">
      <c r="A474" s="9">
        <v>471</v>
      </c>
      <c r="B474" s="27" t="s">
        <v>959</v>
      </c>
      <c r="C474" s="27" t="s">
        <v>12</v>
      </c>
      <c r="D474" s="27" t="s">
        <v>454</v>
      </c>
      <c r="E474" s="12" t="s">
        <v>726</v>
      </c>
      <c r="F474" s="13" t="s">
        <v>15</v>
      </c>
      <c r="G474" s="40" t="s">
        <v>960</v>
      </c>
      <c r="H474" s="36">
        <v>210</v>
      </c>
      <c r="I474" s="11" t="s">
        <v>536</v>
      </c>
    </row>
    <row r="475" ht="22.5" spans="1:9">
      <c r="A475" s="9">
        <v>472</v>
      </c>
      <c r="B475" s="37" t="s">
        <v>961</v>
      </c>
      <c r="C475" s="27" t="s">
        <v>12</v>
      </c>
      <c r="D475" s="27" t="s">
        <v>454</v>
      </c>
      <c r="E475" s="12" t="s">
        <v>726</v>
      </c>
      <c r="F475" s="13" t="s">
        <v>15</v>
      </c>
      <c r="G475" s="40" t="s">
        <v>962</v>
      </c>
      <c r="H475" s="36">
        <v>210</v>
      </c>
      <c r="I475" s="11" t="s">
        <v>458</v>
      </c>
    </row>
    <row r="476" ht="22.5" spans="1:9">
      <c r="A476" s="9">
        <v>473</v>
      </c>
      <c r="B476" s="41" t="s">
        <v>963</v>
      </c>
      <c r="C476" s="27" t="s">
        <v>12</v>
      </c>
      <c r="D476" s="27" t="s">
        <v>454</v>
      </c>
      <c r="E476" s="12" t="s">
        <v>726</v>
      </c>
      <c r="F476" s="13" t="s">
        <v>15</v>
      </c>
      <c r="G476" s="40" t="s">
        <v>964</v>
      </c>
      <c r="H476" s="36">
        <v>210</v>
      </c>
      <c r="I476" s="11" t="s">
        <v>536</v>
      </c>
    </row>
    <row r="477" ht="22.5" spans="1:9">
      <c r="A477" s="9">
        <v>474</v>
      </c>
      <c r="B477" s="27" t="s">
        <v>965</v>
      </c>
      <c r="C477" s="27" t="s">
        <v>12</v>
      </c>
      <c r="D477" s="27" t="s">
        <v>454</v>
      </c>
      <c r="E477" s="12" t="s">
        <v>726</v>
      </c>
      <c r="F477" s="13" t="s">
        <v>15</v>
      </c>
      <c r="G477" s="40" t="s">
        <v>966</v>
      </c>
      <c r="H477" s="36">
        <v>210</v>
      </c>
      <c r="I477" s="11" t="s">
        <v>458</v>
      </c>
    </row>
    <row r="478" ht="22.5" spans="1:9">
      <c r="A478" s="9">
        <v>475</v>
      </c>
      <c r="B478" s="42" t="s">
        <v>967</v>
      </c>
      <c r="C478" s="11" t="s">
        <v>12</v>
      </c>
      <c r="D478" s="43" t="s">
        <v>968</v>
      </c>
      <c r="E478" s="43" t="s">
        <v>969</v>
      </c>
      <c r="F478" s="11" t="s">
        <v>456</v>
      </c>
      <c r="G478" s="11" t="s">
        <v>970</v>
      </c>
      <c r="H478" s="14">
        <v>210</v>
      </c>
      <c r="I478" s="11" t="s">
        <v>971</v>
      </c>
    </row>
    <row r="479" ht="22.5" spans="1:9">
      <c r="A479" s="9">
        <v>476</v>
      </c>
      <c r="B479" s="42" t="s">
        <v>972</v>
      </c>
      <c r="C479" s="11" t="s">
        <v>12</v>
      </c>
      <c r="D479" s="43" t="s">
        <v>968</v>
      </c>
      <c r="E479" s="43" t="s">
        <v>969</v>
      </c>
      <c r="F479" s="11" t="s">
        <v>456</v>
      </c>
      <c r="G479" s="11" t="s">
        <v>973</v>
      </c>
      <c r="H479" s="14">
        <v>210</v>
      </c>
      <c r="I479" s="11" t="s">
        <v>971</v>
      </c>
    </row>
    <row r="480" ht="22.5" spans="1:9">
      <c r="A480" s="9">
        <v>477</v>
      </c>
      <c r="B480" s="42" t="s">
        <v>974</v>
      </c>
      <c r="C480" s="11" t="s">
        <v>12</v>
      </c>
      <c r="D480" s="43" t="s">
        <v>968</v>
      </c>
      <c r="E480" s="43" t="s">
        <v>969</v>
      </c>
      <c r="F480" s="11" t="s">
        <v>456</v>
      </c>
      <c r="G480" s="11" t="s">
        <v>975</v>
      </c>
      <c r="H480" s="14">
        <v>210</v>
      </c>
      <c r="I480" s="11" t="s">
        <v>971</v>
      </c>
    </row>
    <row r="481" ht="22.5" spans="1:9">
      <c r="A481" s="9">
        <v>478</v>
      </c>
      <c r="B481" s="42" t="s">
        <v>976</v>
      </c>
      <c r="C481" s="11" t="s">
        <v>12</v>
      </c>
      <c r="D481" s="43" t="s">
        <v>968</v>
      </c>
      <c r="E481" s="43" t="s">
        <v>969</v>
      </c>
      <c r="F481" s="11" t="s">
        <v>456</v>
      </c>
      <c r="G481" s="11" t="s">
        <v>977</v>
      </c>
      <c r="H481" s="14">
        <v>210</v>
      </c>
      <c r="I481" s="11" t="s">
        <v>971</v>
      </c>
    </row>
    <row r="482" ht="22.5" spans="1:9">
      <c r="A482" s="9">
        <v>479</v>
      </c>
      <c r="B482" s="42" t="s">
        <v>978</v>
      </c>
      <c r="C482" s="11" t="s">
        <v>12</v>
      </c>
      <c r="D482" s="43" t="s">
        <v>968</v>
      </c>
      <c r="E482" s="43" t="s">
        <v>969</v>
      </c>
      <c r="F482" s="11" t="s">
        <v>456</v>
      </c>
      <c r="G482" s="11" t="s">
        <v>979</v>
      </c>
      <c r="H482" s="14">
        <v>210</v>
      </c>
      <c r="I482" s="11" t="s">
        <v>971</v>
      </c>
    </row>
    <row r="483" ht="22.5" spans="1:9">
      <c r="A483" s="9">
        <v>480</v>
      </c>
      <c r="B483" s="42" t="s">
        <v>980</v>
      </c>
      <c r="C483" s="11" t="s">
        <v>12</v>
      </c>
      <c r="D483" s="43" t="s">
        <v>968</v>
      </c>
      <c r="E483" s="43" t="s">
        <v>969</v>
      </c>
      <c r="F483" s="11" t="s">
        <v>456</v>
      </c>
      <c r="G483" s="11" t="s">
        <v>981</v>
      </c>
      <c r="H483" s="14">
        <v>210</v>
      </c>
      <c r="I483" s="11" t="s">
        <v>971</v>
      </c>
    </row>
    <row r="484" ht="22.5" spans="1:9">
      <c r="A484" s="9">
        <v>481</v>
      </c>
      <c r="B484" s="31" t="s">
        <v>982</v>
      </c>
      <c r="C484" s="11" t="s">
        <v>12</v>
      </c>
      <c r="D484" s="43" t="s">
        <v>968</v>
      </c>
      <c r="E484" s="43" t="s">
        <v>969</v>
      </c>
      <c r="F484" s="11" t="s">
        <v>456</v>
      </c>
      <c r="G484" s="11" t="s">
        <v>983</v>
      </c>
      <c r="H484" s="14">
        <v>210</v>
      </c>
      <c r="I484" s="11" t="s">
        <v>971</v>
      </c>
    </row>
    <row r="485" ht="22.5" spans="1:9">
      <c r="A485" s="9">
        <v>482</v>
      </c>
      <c r="B485" s="42" t="s">
        <v>984</v>
      </c>
      <c r="C485" s="11" t="s">
        <v>12</v>
      </c>
      <c r="D485" s="43" t="s">
        <v>968</v>
      </c>
      <c r="E485" s="43" t="s">
        <v>969</v>
      </c>
      <c r="F485" s="11" t="s">
        <v>456</v>
      </c>
      <c r="G485" s="11" t="s">
        <v>985</v>
      </c>
      <c r="H485" s="14">
        <v>210</v>
      </c>
      <c r="I485" s="11" t="s">
        <v>971</v>
      </c>
    </row>
    <row r="486" ht="22.5" spans="1:9">
      <c r="A486" s="9">
        <v>483</v>
      </c>
      <c r="B486" s="42" t="s">
        <v>986</v>
      </c>
      <c r="C486" s="11" t="s">
        <v>12</v>
      </c>
      <c r="D486" s="43" t="s">
        <v>968</v>
      </c>
      <c r="E486" s="43" t="s">
        <v>969</v>
      </c>
      <c r="F486" s="11" t="s">
        <v>456</v>
      </c>
      <c r="G486" s="11" t="s">
        <v>987</v>
      </c>
      <c r="H486" s="14">
        <v>210</v>
      </c>
      <c r="I486" s="11" t="s">
        <v>971</v>
      </c>
    </row>
    <row r="487" ht="22.5" spans="1:9">
      <c r="A487" s="9">
        <v>484</v>
      </c>
      <c r="B487" s="42" t="s">
        <v>988</v>
      </c>
      <c r="C487" s="11" t="s">
        <v>12</v>
      </c>
      <c r="D487" s="43" t="s">
        <v>968</v>
      </c>
      <c r="E487" s="43" t="s">
        <v>969</v>
      </c>
      <c r="F487" s="11" t="s">
        <v>456</v>
      </c>
      <c r="G487" s="11" t="s">
        <v>989</v>
      </c>
      <c r="H487" s="14">
        <v>210</v>
      </c>
      <c r="I487" s="11" t="s">
        <v>971</v>
      </c>
    </row>
    <row r="488" ht="22.5" spans="1:9">
      <c r="A488" s="9">
        <v>485</v>
      </c>
      <c r="B488" s="42" t="s">
        <v>990</v>
      </c>
      <c r="C488" s="11" t="s">
        <v>12</v>
      </c>
      <c r="D488" s="43" t="s">
        <v>968</v>
      </c>
      <c r="E488" s="43" t="s">
        <v>969</v>
      </c>
      <c r="F488" s="11" t="s">
        <v>456</v>
      </c>
      <c r="G488" s="11" t="s">
        <v>991</v>
      </c>
      <c r="H488" s="14">
        <v>210</v>
      </c>
      <c r="I488" s="11" t="s">
        <v>971</v>
      </c>
    </row>
    <row r="489" ht="22.5" spans="1:9">
      <c r="A489" s="9">
        <v>486</v>
      </c>
      <c r="B489" s="42" t="s">
        <v>992</v>
      </c>
      <c r="C489" s="11" t="s">
        <v>12</v>
      </c>
      <c r="D489" s="43" t="s">
        <v>968</v>
      </c>
      <c r="E489" s="43" t="s">
        <v>969</v>
      </c>
      <c r="F489" s="11" t="s">
        <v>456</v>
      </c>
      <c r="G489" s="11" t="s">
        <v>993</v>
      </c>
      <c r="H489" s="14">
        <v>210</v>
      </c>
      <c r="I489" s="11" t="s">
        <v>971</v>
      </c>
    </row>
    <row r="490" ht="22.5" spans="1:9">
      <c r="A490" s="9">
        <v>487</v>
      </c>
      <c r="B490" s="42" t="s">
        <v>994</v>
      </c>
      <c r="C490" s="11" t="s">
        <v>12</v>
      </c>
      <c r="D490" s="43" t="s">
        <v>968</v>
      </c>
      <c r="E490" s="43" t="s">
        <v>969</v>
      </c>
      <c r="F490" s="11" t="s">
        <v>456</v>
      </c>
      <c r="G490" s="11" t="s">
        <v>995</v>
      </c>
      <c r="H490" s="14">
        <v>210</v>
      </c>
      <c r="I490" s="11" t="s">
        <v>971</v>
      </c>
    </row>
    <row r="491" ht="22.5" spans="1:9">
      <c r="A491" s="9">
        <v>488</v>
      </c>
      <c r="B491" s="42" t="s">
        <v>996</v>
      </c>
      <c r="C491" s="11" t="s">
        <v>12</v>
      </c>
      <c r="D491" s="43" t="s">
        <v>968</v>
      </c>
      <c r="E491" s="43" t="s">
        <v>969</v>
      </c>
      <c r="F491" s="11" t="s">
        <v>456</v>
      </c>
      <c r="G491" s="11" t="s">
        <v>997</v>
      </c>
      <c r="H491" s="14">
        <v>210</v>
      </c>
      <c r="I491" s="11" t="s">
        <v>971</v>
      </c>
    </row>
    <row r="492" ht="22.5" spans="1:9">
      <c r="A492" s="9">
        <v>489</v>
      </c>
      <c r="B492" s="42" t="s">
        <v>998</v>
      </c>
      <c r="C492" s="11" t="s">
        <v>12</v>
      </c>
      <c r="D492" s="43" t="s">
        <v>968</v>
      </c>
      <c r="E492" s="43" t="s">
        <v>969</v>
      </c>
      <c r="F492" s="11" t="s">
        <v>456</v>
      </c>
      <c r="G492" s="11" t="s">
        <v>999</v>
      </c>
      <c r="H492" s="14">
        <v>210</v>
      </c>
      <c r="I492" s="11" t="s">
        <v>971</v>
      </c>
    </row>
    <row r="493" ht="22.5" spans="1:9">
      <c r="A493" s="9">
        <v>490</v>
      </c>
      <c r="B493" s="42" t="s">
        <v>1000</v>
      </c>
      <c r="C493" s="11" t="s">
        <v>12</v>
      </c>
      <c r="D493" s="43" t="s">
        <v>968</v>
      </c>
      <c r="E493" s="43" t="s">
        <v>969</v>
      </c>
      <c r="F493" s="11" t="s">
        <v>456</v>
      </c>
      <c r="G493" s="11" t="s">
        <v>1001</v>
      </c>
      <c r="H493" s="14">
        <v>210</v>
      </c>
      <c r="I493" s="11" t="s">
        <v>971</v>
      </c>
    </row>
    <row r="494" ht="22.5" spans="1:9">
      <c r="A494" s="9">
        <v>491</v>
      </c>
      <c r="B494" s="42" t="s">
        <v>1002</v>
      </c>
      <c r="C494" s="11" t="s">
        <v>12</v>
      </c>
      <c r="D494" s="43" t="s">
        <v>968</v>
      </c>
      <c r="E494" s="43" t="s">
        <v>969</v>
      </c>
      <c r="F494" s="11" t="s">
        <v>456</v>
      </c>
      <c r="G494" s="11" t="s">
        <v>1003</v>
      </c>
      <c r="H494" s="14">
        <v>210</v>
      </c>
      <c r="I494" s="11" t="s">
        <v>971</v>
      </c>
    </row>
    <row r="495" ht="22.5" spans="1:9">
      <c r="A495" s="9">
        <v>492</v>
      </c>
      <c r="B495" s="42" t="s">
        <v>1004</v>
      </c>
      <c r="C495" s="11" t="s">
        <v>23</v>
      </c>
      <c r="D495" s="30" t="s">
        <v>968</v>
      </c>
      <c r="E495" s="12" t="s">
        <v>969</v>
      </c>
      <c r="F495" s="11" t="s">
        <v>456</v>
      </c>
      <c r="G495" s="11" t="s">
        <v>1005</v>
      </c>
      <c r="H495" s="14">
        <v>210</v>
      </c>
      <c r="I495" s="11" t="s">
        <v>1006</v>
      </c>
    </row>
    <row r="496" ht="22.5" spans="1:9">
      <c r="A496" s="9">
        <v>493</v>
      </c>
      <c r="B496" s="42" t="s">
        <v>1007</v>
      </c>
      <c r="C496" s="11" t="s">
        <v>12</v>
      </c>
      <c r="D496" s="30" t="s">
        <v>968</v>
      </c>
      <c r="E496" s="12" t="s">
        <v>969</v>
      </c>
      <c r="F496" s="11" t="s">
        <v>456</v>
      </c>
      <c r="G496" s="11" t="s">
        <v>1008</v>
      </c>
      <c r="H496" s="14">
        <v>210</v>
      </c>
      <c r="I496" s="11" t="s">
        <v>1006</v>
      </c>
    </row>
    <row r="497" ht="22.5" spans="1:9">
      <c r="A497" s="9">
        <v>494</v>
      </c>
      <c r="B497" s="42" t="s">
        <v>1009</v>
      </c>
      <c r="C497" s="11" t="s">
        <v>23</v>
      </c>
      <c r="D497" s="30" t="s">
        <v>968</v>
      </c>
      <c r="E497" s="12" t="s">
        <v>969</v>
      </c>
      <c r="F497" s="11" t="s">
        <v>456</v>
      </c>
      <c r="G497" s="11" t="s">
        <v>1010</v>
      </c>
      <c r="H497" s="14">
        <v>210</v>
      </c>
      <c r="I497" s="11" t="s">
        <v>1006</v>
      </c>
    </row>
    <row r="498" ht="22.5" spans="1:9">
      <c r="A498" s="9">
        <v>495</v>
      </c>
      <c r="B498" s="42" t="s">
        <v>1011</v>
      </c>
      <c r="C498" s="11" t="s">
        <v>12</v>
      </c>
      <c r="D498" s="30" t="s">
        <v>968</v>
      </c>
      <c r="E498" s="12" t="s">
        <v>969</v>
      </c>
      <c r="F498" s="11" t="s">
        <v>456</v>
      </c>
      <c r="G498" s="11" t="s">
        <v>1012</v>
      </c>
      <c r="H498" s="14">
        <v>210</v>
      </c>
      <c r="I498" s="11" t="s">
        <v>1006</v>
      </c>
    </row>
    <row r="499" ht="22.5" spans="1:9">
      <c r="A499" s="9">
        <v>496</v>
      </c>
      <c r="B499" s="42" t="s">
        <v>1013</v>
      </c>
      <c r="C499" s="11" t="s">
        <v>12</v>
      </c>
      <c r="D499" s="30" t="s">
        <v>968</v>
      </c>
      <c r="E499" s="12" t="s">
        <v>969</v>
      </c>
      <c r="F499" s="11" t="s">
        <v>456</v>
      </c>
      <c r="G499" s="11" t="s">
        <v>1014</v>
      </c>
      <c r="H499" s="14">
        <v>210</v>
      </c>
      <c r="I499" s="11" t="s">
        <v>1006</v>
      </c>
    </row>
    <row r="500" ht="22.5" spans="1:9">
      <c r="A500" s="9">
        <v>497</v>
      </c>
      <c r="B500" s="42" t="s">
        <v>1015</v>
      </c>
      <c r="C500" s="11" t="s">
        <v>23</v>
      </c>
      <c r="D500" s="30" t="s">
        <v>968</v>
      </c>
      <c r="E500" s="12" t="s">
        <v>969</v>
      </c>
      <c r="F500" s="11" t="s">
        <v>456</v>
      </c>
      <c r="G500" s="11" t="s">
        <v>1016</v>
      </c>
      <c r="H500" s="14">
        <v>210</v>
      </c>
      <c r="I500" s="11" t="s">
        <v>1006</v>
      </c>
    </row>
    <row r="501" ht="22.5" spans="1:9">
      <c r="A501" s="9">
        <v>498</v>
      </c>
      <c r="B501" s="42" t="s">
        <v>1017</v>
      </c>
      <c r="C501" s="11" t="s">
        <v>12</v>
      </c>
      <c r="D501" s="30" t="s">
        <v>968</v>
      </c>
      <c r="E501" s="12" t="s">
        <v>969</v>
      </c>
      <c r="F501" s="11" t="s">
        <v>456</v>
      </c>
      <c r="G501" s="11" t="s">
        <v>1018</v>
      </c>
      <c r="H501" s="14">
        <v>210</v>
      </c>
      <c r="I501" s="11" t="s">
        <v>1006</v>
      </c>
    </row>
    <row r="502" ht="22.5" spans="1:9">
      <c r="A502" s="9">
        <v>499</v>
      </c>
      <c r="B502" s="42" t="s">
        <v>1019</v>
      </c>
      <c r="C502" s="11" t="s">
        <v>12</v>
      </c>
      <c r="D502" s="30" t="s">
        <v>968</v>
      </c>
      <c r="E502" s="12" t="s">
        <v>969</v>
      </c>
      <c r="F502" s="11" t="s">
        <v>456</v>
      </c>
      <c r="G502" s="11" t="s">
        <v>1020</v>
      </c>
      <c r="H502" s="14">
        <v>210</v>
      </c>
      <c r="I502" s="11" t="s">
        <v>1006</v>
      </c>
    </row>
    <row r="503" ht="22.5" spans="1:9">
      <c r="A503" s="9">
        <v>500</v>
      </c>
      <c r="B503" s="42" t="s">
        <v>1021</v>
      </c>
      <c r="C503" s="11" t="s">
        <v>23</v>
      </c>
      <c r="D503" s="30" t="s">
        <v>968</v>
      </c>
      <c r="E503" s="12" t="s">
        <v>969</v>
      </c>
      <c r="F503" s="11" t="s">
        <v>456</v>
      </c>
      <c r="G503" s="11" t="s">
        <v>1022</v>
      </c>
      <c r="H503" s="14">
        <v>210</v>
      </c>
      <c r="I503" s="11" t="s">
        <v>1006</v>
      </c>
    </row>
    <row r="504" ht="22.5" spans="1:9">
      <c r="A504" s="9">
        <v>501</v>
      </c>
      <c r="B504" s="42" t="s">
        <v>1023</v>
      </c>
      <c r="C504" s="11" t="s">
        <v>12</v>
      </c>
      <c r="D504" s="30" t="s">
        <v>968</v>
      </c>
      <c r="E504" s="12" t="s">
        <v>969</v>
      </c>
      <c r="F504" s="11" t="s">
        <v>456</v>
      </c>
      <c r="G504" s="11" t="s">
        <v>1024</v>
      </c>
      <c r="H504" s="14">
        <v>210</v>
      </c>
      <c r="I504" s="11" t="s">
        <v>1006</v>
      </c>
    </row>
    <row r="505" ht="22.5" spans="1:9">
      <c r="A505" s="9">
        <v>502</v>
      </c>
      <c r="B505" s="42" t="s">
        <v>1025</v>
      </c>
      <c r="C505" s="11" t="s">
        <v>12</v>
      </c>
      <c r="D505" s="30" t="s">
        <v>968</v>
      </c>
      <c r="E505" s="12" t="s">
        <v>969</v>
      </c>
      <c r="F505" s="11" t="s">
        <v>456</v>
      </c>
      <c r="G505" s="11" t="s">
        <v>1026</v>
      </c>
      <c r="H505" s="14">
        <v>210</v>
      </c>
      <c r="I505" s="11" t="s">
        <v>1006</v>
      </c>
    </row>
    <row r="506" ht="22.5" spans="1:9">
      <c r="A506" s="9">
        <v>503</v>
      </c>
      <c r="B506" s="42" t="s">
        <v>1027</v>
      </c>
      <c r="C506" s="11" t="s">
        <v>12</v>
      </c>
      <c r="D506" s="30" t="s">
        <v>968</v>
      </c>
      <c r="E506" s="12" t="s">
        <v>969</v>
      </c>
      <c r="F506" s="11" t="s">
        <v>456</v>
      </c>
      <c r="G506" s="11" t="s">
        <v>1028</v>
      </c>
      <c r="H506" s="14">
        <v>210</v>
      </c>
      <c r="I506" s="11" t="s">
        <v>1006</v>
      </c>
    </row>
    <row r="507" ht="22.5" spans="1:9">
      <c r="A507" s="9">
        <v>504</v>
      </c>
      <c r="B507" s="42" t="s">
        <v>527</v>
      </c>
      <c r="C507" s="11" t="s">
        <v>12</v>
      </c>
      <c r="D507" s="30" t="s">
        <v>968</v>
      </c>
      <c r="E507" s="12" t="s">
        <v>969</v>
      </c>
      <c r="F507" s="11" t="s">
        <v>456</v>
      </c>
      <c r="G507" s="11" t="s">
        <v>1029</v>
      </c>
      <c r="H507" s="14">
        <v>210</v>
      </c>
      <c r="I507" s="11" t="s">
        <v>1006</v>
      </c>
    </row>
    <row r="508" ht="22.5" spans="1:9">
      <c r="A508" s="9">
        <v>505</v>
      </c>
      <c r="B508" s="42" t="s">
        <v>1030</v>
      </c>
      <c r="C508" s="11" t="s">
        <v>12</v>
      </c>
      <c r="D508" s="30" t="s">
        <v>968</v>
      </c>
      <c r="E508" s="12" t="s">
        <v>969</v>
      </c>
      <c r="F508" s="11" t="s">
        <v>456</v>
      </c>
      <c r="G508" s="11" t="s">
        <v>1031</v>
      </c>
      <c r="H508" s="14">
        <v>210</v>
      </c>
      <c r="I508" s="11" t="s">
        <v>1006</v>
      </c>
    </row>
    <row r="509" ht="22.5" spans="1:9">
      <c r="A509" s="9">
        <v>506</v>
      </c>
      <c r="B509" s="42" t="s">
        <v>1032</v>
      </c>
      <c r="C509" s="11" t="s">
        <v>23</v>
      </c>
      <c r="D509" s="30" t="s">
        <v>968</v>
      </c>
      <c r="E509" s="12" t="s">
        <v>969</v>
      </c>
      <c r="F509" s="11" t="s">
        <v>456</v>
      </c>
      <c r="G509" s="11" t="s">
        <v>1033</v>
      </c>
      <c r="H509" s="14">
        <v>210</v>
      </c>
      <c r="I509" s="11" t="s">
        <v>1006</v>
      </c>
    </row>
    <row r="510" ht="22.5" spans="1:9">
      <c r="A510" s="9">
        <v>507</v>
      </c>
      <c r="B510" s="42" t="s">
        <v>1034</v>
      </c>
      <c r="C510" s="11" t="s">
        <v>12</v>
      </c>
      <c r="D510" s="30" t="s">
        <v>968</v>
      </c>
      <c r="E510" s="12" t="s">
        <v>969</v>
      </c>
      <c r="F510" s="11" t="s">
        <v>456</v>
      </c>
      <c r="G510" s="11" t="s">
        <v>1035</v>
      </c>
      <c r="H510" s="14">
        <v>210</v>
      </c>
      <c r="I510" s="11" t="s">
        <v>1006</v>
      </c>
    </row>
    <row r="511" ht="22.5" spans="1:9">
      <c r="A511" s="9">
        <v>508</v>
      </c>
      <c r="B511" s="42" t="s">
        <v>1036</v>
      </c>
      <c r="C511" s="11" t="s">
        <v>12</v>
      </c>
      <c r="D511" s="30" t="s">
        <v>968</v>
      </c>
      <c r="E511" s="12" t="s">
        <v>969</v>
      </c>
      <c r="F511" s="11" t="s">
        <v>456</v>
      </c>
      <c r="G511" s="11" t="s">
        <v>1037</v>
      </c>
      <c r="H511" s="14">
        <v>210</v>
      </c>
      <c r="I511" s="11" t="s">
        <v>1006</v>
      </c>
    </row>
    <row r="512" ht="22.5" spans="1:9">
      <c r="A512" s="9">
        <v>509</v>
      </c>
      <c r="B512" s="42" t="s">
        <v>1038</v>
      </c>
      <c r="C512" s="11" t="s">
        <v>12</v>
      </c>
      <c r="D512" s="30" t="s">
        <v>968</v>
      </c>
      <c r="E512" s="12" t="s">
        <v>969</v>
      </c>
      <c r="F512" s="11" t="s">
        <v>456</v>
      </c>
      <c r="G512" s="11" t="s">
        <v>1039</v>
      </c>
      <c r="H512" s="14">
        <v>210</v>
      </c>
      <c r="I512" s="11" t="s">
        <v>1006</v>
      </c>
    </row>
    <row r="513" ht="22.5" spans="1:9">
      <c r="A513" s="9">
        <v>510</v>
      </c>
      <c r="B513" s="42" t="s">
        <v>1040</v>
      </c>
      <c r="C513" s="11" t="s">
        <v>12</v>
      </c>
      <c r="D513" s="30" t="s">
        <v>968</v>
      </c>
      <c r="E513" s="12" t="s">
        <v>969</v>
      </c>
      <c r="F513" s="11" t="s">
        <v>456</v>
      </c>
      <c r="G513" s="11" t="s">
        <v>1041</v>
      </c>
      <c r="H513" s="14">
        <v>210</v>
      </c>
      <c r="I513" s="11" t="s">
        <v>1006</v>
      </c>
    </row>
    <row r="514" ht="22.5" spans="1:9">
      <c r="A514" s="9">
        <v>511</v>
      </c>
      <c r="B514" s="42" t="s">
        <v>1042</v>
      </c>
      <c r="C514" s="11" t="s">
        <v>12</v>
      </c>
      <c r="D514" s="30" t="s">
        <v>968</v>
      </c>
      <c r="E514" s="12" t="s">
        <v>969</v>
      </c>
      <c r="F514" s="11" t="s">
        <v>456</v>
      </c>
      <c r="G514" s="11" t="s">
        <v>1043</v>
      </c>
      <c r="H514" s="14">
        <v>210</v>
      </c>
      <c r="I514" s="11" t="s">
        <v>1006</v>
      </c>
    </row>
    <row r="515" ht="22.5" spans="1:9">
      <c r="A515" s="9">
        <v>512</v>
      </c>
      <c r="B515" s="42" t="s">
        <v>1044</v>
      </c>
      <c r="C515" s="11" t="s">
        <v>12</v>
      </c>
      <c r="D515" s="30" t="s">
        <v>968</v>
      </c>
      <c r="E515" s="12" t="s">
        <v>969</v>
      </c>
      <c r="F515" s="11" t="s">
        <v>456</v>
      </c>
      <c r="G515" s="11" t="s">
        <v>1045</v>
      </c>
      <c r="H515" s="14">
        <v>210</v>
      </c>
      <c r="I515" s="11" t="s">
        <v>1006</v>
      </c>
    </row>
    <row r="516" ht="22.5" spans="1:9">
      <c r="A516" s="9">
        <v>513</v>
      </c>
      <c r="B516" s="42" t="s">
        <v>1046</v>
      </c>
      <c r="C516" s="11" t="s">
        <v>12</v>
      </c>
      <c r="D516" s="30" t="s">
        <v>968</v>
      </c>
      <c r="E516" s="12" t="s">
        <v>969</v>
      </c>
      <c r="F516" s="11" t="s">
        <v>456</v>
      </c>
      <c r="G516" s="11" t="s">
        <v>1047</v>
      </c>
      <c r="H516" s="14">
        <v>210</v>
      </c>
      <c r="I516" s="11" t="s">
        <v>1006</v>
      </c>
    </row>
    <row r="517" ht="22.5" spans="1:9">
      <c r="A517" s="9">
        <v>514</v>
      </c>
      <c r="B517" s="42" t="s">
        <v>1048</v>
      </c>
      <c r="C517" s="11" t="s">
        <v>12</v>
      </c>
      <c r="D517" s="30" t="s">
        <v>968</v>
      </c>
      <c r="E517" s="12" t="s">
        <v>969</v>
      </c>
      <c r="F517" s="11" t="s">
        <v>456</v>
      </c>
      <c r="G517" s="11" t="s">
        <v>1049</v>
      </c>
      <c r="H517" s="14">
        <v>210</v>
      </c>
      <c r="I517" s="11" t="s">
        <v>1006</v>
      </c>
    </row>
    <row r="518" ht="22.5" spans="1:9">
      <c r="A518" s="9">
        <v>515</v>
      </c>
      <c r="B518" s="42" t="s">
        <v>1050</v>
      </c>
      <c r="C518" s="11" t="s">
        <v>12</v>
      </c>
      <c r="D518" s="30" t="s">
        <v>968</v>
      </c>
      <c r="E518" s="12" t="s">
        <v>969</v>
      </c>
      <c r="F518" s="11" t="s">
        <v>456</v>
      </c>
      <c r="G518" s="11" t="s">
        <v>1051</v>
      </c>
      <c r="H518" s="14">
        <v>210</v>
      </c>
      <c r="I518" s="11" t="s">
        <v>1006</v>
      </c>
    </row>
    <row r="519" ht="22.5" spans="1:9">
      <c r="A519" s="9">
        <v>516</v>
      </c>
      <c r="B519" s="42" t="s">
        <v>1052</v>
      </c>
      <c r="C519" s="11" t="s">
        <v>12</v>
      </c>
      <c r="D519" s="30" t="s">
        <v>968</v>
      </c>
      <c r="E519" s="12" t="s">
        <v>969</v>
      </c>
      <c r="F519" s="11" t="s">
        <v>456</v>
      </c>
      <c r="G519" s="11" t="s">
        <v>1053</v>
      </c>
      <c r="H519" s="14">
        <v>210</v>
      </c>
      <c r="I519" s="11" t="s">
        <v>1006</v>
      </c>
    </row>
    <row r="520" ht="22.5" spans="1:9">
      <c r="A520" s="9">
        <v>517</v>
      </c>
      <c r="B520" s="42" t="s">
        <v>1054</v>
      </c>
      <c r="C520" s="11" t="s">
        <v>12</v>
      </c>
      <c r="D520" s="30" t="s">
        <v>968</v>
      </c>
      <c r="E520" s="12" t="s">
        <v>969</v>
      </c>
      <c r="F520" s="11" t="s">
        <v>456</v>
      </c>
      <c r="G520" s="11" t="s">
        <v>1055</v>
      </c>
      <c r="H520" s="14">
        <v>210</v>
      </c>
      <c r="I520" s="11" t="s">
        <v>1006</v>
      </c>
    </row>
    <row r="521" ht="22.5" spans="1:9">
      <c r="A521" s="9">
        <v>518</v>
      </c>
      <c r="B521" s="42" t="s">
        <v>1056</v>
      </c>
      <c r="C521" s="11" t="s">
        <v>12</v>
      </c>
      <c r="D521" s="30" t="s">
        <v>968</v>
      </c>
      <c r="E521" s="12" t="s">
        <v>969</v>
      </c>
      <c r="F521" s="11" t="s">
        <v>456</v>
      </c>
      <c r="G521" s="11" t="s">
        <v>1057</v>
      </c>
      <c r="H521" s="14">
        <v>210</v>
      </c>
      <c r="I521" s="11" t="s">
        <v>1006</v>
      </c>
    </row>
    <row r="522" ht="22.5" spans="1:9">
      <c r="A522" s="9">
        <v>519</v>
      </c>
      <c r="B522" s="42" t="s">
        <v>1058</v>
      </c>
      <c r="C522" s="11" t="s">
        <v>12</v>
      </c>
      <c r="D522" s="30" t="s">
        <v>968</v>
      </c>
      <c r="E522" s="12" t="s">
        <v>969</v>
      </c>
      <c r="F522" s="11" t="s">
        <v>456</v>
      </c>
      <c r="G522" s="11" t="s">
        <v>1059</v>
      </c>
      <c r="H522" s="14">
        <v>210</v>
      </c>
      <c r="I522" s="11" t="s">
        <v>1006</v>
      </c>
    </row>
    <row r="523" ht="22.5" spans="1:9">
      <c r="A523" s="9">
        <v>520</v>
      </c>
      <c r="B523" s="42" t="s">
        <v>1060</v>
      </c>
      <c r="C523" s="11" t="s">
        <v>12</v>
      </c>
      <c r="D523" s="30" t="s">
        <v>968</v>
      </c>
      <c r="E523" s="12" t="s">
        <v>969</v>
      </c>
      <c r="F523" s="11" t="s">
        <v>456</v>
      </c>
      <c r="G523" s="11" t="s">
        <v>1061</v>
      </c>
      <c r="H523" s="14">
        <v>210</v>
      </c>
      <c r="I523" s="11" t="s">
        <v>1006</v>
      </c>
    </row>
    <row r="524" ht="22.5" spans="1:9">
      <c r="A524" s="9">
        <v>521</v>
      </c>
      <c r="B524" s="42" t="s">
        <v>1062</v>
      </c>
      <c r="C524" s="11" t="s">
        <v>12</v>
      </c>
      <c r="D524" s="30" t="s">
        <v>968</v>
      </c>
      <c r="E524" s="12" t="s">
        <v>969</v>
      </c>
      <c r="F524" s="11" t="s">
        <v>456</v>
      </c>
      <c r="G524" s="11" t="s">
        <v>1063</v>
      </c>
      <c r="H524" s="14">
        <v>210</v>
      </c>
      <c r="I524" s="11" t="s">
        <v>1006</v>
      </c>
    </row>
    <row r="525" ht="22.5" spans="1:9">
      <c r="A525" s="9">
        <v>522</v>
      </c>
      <c r="B525" s="42" t="s">
        <v>1064</v>
      </c>
      <c r="C525" s="11" t="s">
        <v>12</v>
      </c>
      <c r="D525" s="30" t="s">
        <v>968</v>
      </c>
      <c r="E525" s="12" t="s">
        <v>969</v>
      </c>
      <c r="F525" s="11" t="s">
        <v>456</v>
      </c>
      <c r="G525" s="11" t="s">
        <v>1065</v>
      </c>
      <c r="H525" s="14">
        <v>210</v>
      </c>
      <c r="I525" s="11" t="s">
        <v>1006</v>
      </c>
    </row>
    <row r="526" ht="22.5" spans="1:9">
      <c r="A526" s="9">
        <v>523</v>
      </c>
      <c r="B526" s="42" t="s">
        <v>1066</v>
      </c>
      <c r="C526" s="11" t="s">
        <v>12</v>
      </c>
      <c r="D526" s="30" t="s">
        <v>968</v>
      </c>
      <c r="E526" s="12" t="s">
        <v>969</v>
      </c>
      <c r="F526" s="11" t="s">
        <v>456</v>
      </c>
      <c r="G526" s="11" t="s">
        <v>1067</v>
      </c>
      <c r="H526" s="14">
        <v>210</v>
      </c>
      <c r="I526" s="11" t="s">
        <v>1006</v>
      </c>
    </row>
    <row r="527" ht="22.5" spans="1:9">
      <c r="A527" s="9">
        <v>524</v>
      </c>
      <c r="B527" s="42" t="s">
        <v>1068</v>
      </c>
      <c r="C527" s="11" t="s">
        <v>23</v>
      </c>
      <c r="D527" s="30" t="s">
        <v>968</v>
      </c>
      <c r="E527" s="12" t="s">
        <v>969</v>
      </c>
      <c r="F527" s="11" t="s">
        <v>456</v>
      </c>
      <c r="G527" s="11" t="s">
        <v>1069</v>
      </c>
      <c r="H527" s="14">
        <v>210</v>
      </c>
      <c r="I527" s="11" t="s">
        <v>1006</v>
      </c>
    </row>
    <row r="528" ht="22.5" spans="1:9">
      <c r="A528" s="9">
        <v>525</v>
      </c>
      <c r="B528" s="42" t="s">
        <v>1070</v>
      </c>
      <c r="C528" s="11" t="s">
        <v>12</v>
      </c>
      <c r="D528" s="30" t="s">
        <v>968</v>
      </c>
      <c r="E528" s="12" t="s">
        <v>969</v>
      </c>
      <c r="F528" s="11" t="s">
        <v>456</v>
      </c>
      <c r="G528" s="11" t="s">
        <v>1071</v>
      </c>
      <c r="H528" s="14">
        <v>210</v>
      </c>
      <c r="I528" s="11" t="s">
        <v>1006</v>
      </c>
    </row>
    <row r="529" ht="22.5" spans="1:9">
      <c r="A529" s="9">
        <v>526</v>
      </c>
      <c r="B529" s="42" t="s">
        <v>1072</v>
      </c>
      <c r="C529" s="11" t="s">
        <v>12</v>
      </c>
      <c r="D529" s="30" t="s">
        <v>968</v>
      </c>
      <c r="E529" s="12" t="s">
        <v>969</v>
      </c>
      <c r="F529" s="11" t="s">
        <v>456</v>
      </c>
      <c r="G529" s="11" t="s">
        <v>1073</v>
      </c>
      <c r="H529" s="14">
        <v>210</v>
      </c>
      <c r="I529" s="11" t="s">
        <v>1006</v>
      </c>
    </row>
    <row r="530" ht="22.5" spans="1:9">
      <c r="A530" s="9">
        <v>527</v>
      </c>
      <c r="B530" s="42" t="s">
        <v>1074</v>
      </c>
      <c r="C530" s="11" t="s">
        <v>12</v>
      </c>
      <c r="D530" s="30" t="s">
        <v>968</v>
      </c>
      <c r="E530" s="12" t="s">
        <v>969</v>
      </c>
      <c r="F530" s="11" t="s">
        <v>456</v>
      </c>
      <c r="G530" s="11" t="s">
        <v>1075</v>
      </c>
      <c r="H530" s="14">
        <v>210</v>
      </c>
      <c r="I530" s="11" t="s">
        <v>1006</v>
      </c>
    </row>
    <row r="531" ht="22.5" spans="1:9">
      <c r="A531" s="9">
        <v>528</v>
      </c>
      <c r="B531" s="42" t="s">
        <v>1076</v>
      </c>
      <c r="C531" s="11" t="s">
        <v>23</v>
      </c>
      <c r="D531" s="30" t="s">
        <v>968</v>
      </c>
      <c r="E531" s="12" t="s">
        <v>969</v>
      </c>
      <c r="F531" s="11" t="s">
        <v>456</v>
      </c>
      <c r="G531" s="11" t="s">
        <v>1077</v>
      </c>
      <c r="H531" s="14">
        <v>210</v>
      </c>
      <c r="I531" s="11" t="s">
        <v>1006</v>
      </c>
    </row>
    <row r="532" ht="22.5" spans="1:9">
      <c r="A532" s="9">
        <v>529</v>
      </c>
      <c r="B532" s="42" t="s">
        <v>1078</v>
      </c>
      <c r="C532" s="11" t="s">
        <v>12</v>
      </c>
      <c r="D532" s="30" t="s">
        <v>968</v>
      </c>
      <c r="E532" s="12" t="s">
        <v>969</v>
      </c>
      <c r="F532" s="11" t="s">
        <v>456</v>
      </c>
      <c r="G532" s="11" t="s">
        <v>1079</v>
      </c>
      <c r="H532" s="14">
        <v>210</v>
      </c>
      <c r="I532" s="11" t="s">
        <v>1006</v>
      </c>
    </row>
    <row r="533" ht="22.5" spans="1:9">
      <c r="A533" s="9">
        <v>530</v>
      </c>
      <c r="B533" s="42" t="s">
        <v>1080</v>
      </c>
      <c r="C533" s="11" t="s">
        <v>12</v>
      </c>
      <c r="D533" s="30" t="s">
        <v>968</v>
      </c>
      <c r="E533" s="12" t="s">
        <v>969</v>
      </c>
      <c r="F533" s="11" t="s">
        <v>456</v>
      </c>
      <c r="G533" s="11" t="s">
        <v>1081</v>
      </c>
      <c r="H533" s="14">
        <v>210</v>
      </c>
      <c r="I533" s="11" t="s">
        <v>1006</v>
      </c>
    </row>
    <row r="534" ht="22.5" spans="1:9">
      <c r="A534" s="9">
        <v>531</v>
      </c>
      <c r="B534" s="42" t="s">
        <v>1082</v>
      </c>
      <c r="C534" s="11" t="s">
        <v>12</v>
      </c>
      <c r="D534" s="30" t="s">
        <v>968</v>
      </c>
      <c r="E534" s="12" t="s">
        <v>969</v>
      </c>
      <c r="F534" s="11" t="s">
        <v>456</v>
      </c>
      <c r="G534" s="11" t="s">
        <v>1083</v>
      </c>
      <c r="H534" s="14">
        <v>210</v>
      </c>
      <c r="I534" s="11" t="s">
        <v>1006</v>
      </c>
    </row>
    <row r="535" ht="22.5" spans="1:9">
      <c r="A535" s="9">
        <v>532</v>
      </c>
      <c r="B535" s="42" t="s">
        <v>1084</v>
      </c>
      <c r="C535" s="11" t="s">
        <v>12</v>
      </c>
      <c r="D535" s="30" t="s">
        <v>968</v>
      </c>
      <c r="E535" s="12" t="s">
        <v>969</v>
      </c>
      <c r="F535" s="11" t="s">
        <v>456</v>
      </c>
      <c r="G535" s="11" t="s">
        <v>1085</v>
      </c>
      <c r="H535" s="14">
        <v>210</v>
      </c>
      <c r="I535" s="11" t="s">
        <v>1006</v>
      </c>
    </row>
    <row r="536" ht="22.5" spans="1:9">
      <c r="A536" s="9">
        <v>533</v>
      </c>
      <c r="B536" s="42" t="s">
        <v>1086</v>
      </c>
      <c r="C536" s="11" t="s">
        <v>12</v>
      </c>
      <c r="D536" s="30" t="s">
        <v>968</v>
      </c>
      <c r="E536" s="12" t="s">
        <v>969</v>
      </c>
      <c r="F536" s="11" t="s">
        <v>456</v>
      </c>
      <c r="G536" s="11" t="s">
        <v>1087</v>
      </c>
      <c r="H536" s="14">
        <v>210</v>
      </c>
      <c r="I536" s="11" t="s">
        <v>1006</v>
      </c>
    </row>
    <row r="537" ht="22.5" spans="1:9">
      <c r="A537" s="9">
        <v>534</v>
      </c>
      <c r="B537" s="42" t="s">
        <v>1088</v>
      </c>
      <c r="C537" s="11" t="s">
        <v>12</v>
      </c>
      <c r="D537" s="30" t="s">
        <v>968</v>
      </c>
      <c r="E537" s="12" t="s">
        <v>969</v>
      </c>
      <c r="F537" s="11" t="s">
        <v>456</v>
      </c>
      <c r="G537" s="11" t="s">
        <v>1089</v>
      </c>
      <c r="H537" s="14">
        <v>210</v>
      </c>
      <c r="I537" s="11" t="s">
        <v>1006</v>
      </c>
    </row>
    <row r="538" ht="22.5" spans="1:9">
      <c r="A538" s="9">
        <v>535</v>
      </c>
      <c r="B538" s="42" t="s">
        <v>1090</v>
      </c>
      <c r="C538" s="11" t="s">
        <v>12</v>
      </c>
      <c r="D538" s="30" t="s">
        <v>968</v>
      </c>
      <c r="E538" s="12" t="s">
        <v>969</v>
      </c>
      <c r="F538" s="11" t="s">
        <v>456</v>
      </c>
      <c r="G538" s="11" t="s">
        <v>1091</v>
      </c>
      <c r="H538" s="14">
        <v>210</v>
      </c>
      <c r="I538" s="11" t="s">
        <v>1006</v>
      </c>
    </row>
    <row r="539" ht="22.5" spans="1:9">
      <c r="A539" s="9">
        <v>536</v>
      </c>
      <c r="B539" s="42" t="s">
        <v>1092</v>
      </c>
      <c r="C539" s="11" t="s">
        <v>12</v>
      </c>
      <c r="D539" s="30" t="s">
        <v>968</v>
      </c>
      <c r="E539" s="12" t="s">
        <v>969</v>
      </c>
      <c r="F539" s="11" t="s">
        <v>456</v>
      </c>
      <c r="G539" s="11" t="s">
        <v>1093</v>
      </c>
      <c r="H539" s="14">
        <v>210</v>
      </c>
      <c r="I539" s="11" t="s">
        <v>1006</v>
      </c>
    </row>
    <row r="540" ht="22.5" spans="1:9">
      <c r="A540" s="9">
        <v>537</v>
      </c>
      <c r="B540" s="42" t="s">
        <v>1094</v>
      </c>
      <c r="C540" s="11" t="s">
        <v>12</v>
      </c>
      <c r="D540" s="30" t="s">
        <v>968</v>
      </c>
      <c r="E540" s="12" t="s">
        <v>969</v>
      </c>
      <c r="F540" s="11" t="s">
        <v>456</v>
      </c>
      <c r="G540" s="11" t="s">
        <v>1095</v>
      </c>
      <c r="H540" s="14">
        <v>210</v>
      </c>
      <c r="I540" s="11" t="s">
        <v>1006</v>
      </c>
    </row>
    <row r="541" ht="22.5" spans="1:9">
      <c r="A541" s="9">
        <v>538</v>
      </c>
      <c r="B541" s="42" t="s">
        <v>1096</v>
      </c>
      <c r="C541" s="11" t="s">
        <v>12</v>
      </c>
      <c r="D541" s="30" t="s">
        <v>968</v>
      </c>
      <c r="E541" s="12" t="s">
        <v>969</v>
      </c>
      <c r="F541" s="11" t="s">
        <v>456</v>
      </c>
      <c r="G541" s="11" t="s">
        <v>1097</v>
      </c>
      <c r="H541" s="14">
        <v>210</v>
      </c>
      <c r="I541" s="11" t="s">
        <v>1006</v>
      </c>
    </row>
    <row r="542" ht="22.5" spans="1:9">
      <c r="A542" s="9">
        <v>539</v>
      </c>
      <c r="B542" s="42" t="s">
        <v>1098</v>
      </c>
      <c r="C542" s="11" t="s">
        <v>12</v>
      </c>
      <c r="D542" s="30" t="s">
        <v>968</v>
      </c>
      <c r="E542" s="12" t="s">
        <v>969</v>
      </c>
      <c r="F542" s="11" t="s">
        <v>456</v>
      </c>
      <c r="G542" s="11" t="s">
        <v>1099</v>
      </c>
      <c r="H542" s="14">
        <v>210</v>
      </c>
      <c r="I542" s="11" t="s">
        <v>1006</v>
      </c>
    </row>
    <row r="543" ht="22.5" spans="1:9">
      <c r="A543" s="9">
        <v>540</v>
      </c>
      <c r="B543" s="42" t="s">
        <v>1100</v>
      </c>
      <c r="C543" s="11" t="s">
        <v>12</v>
      </c>
      <c r="D543" s="30" t="s">
        <v>968</v>
      </c>
      <c r="E543" s="12" t="s">
        <v>969</v>
      </c>
      <c r="F543" s="11" t="s">
        <v>456</v>
      </c>
      <c r="G543" s="11" t="s">
        <v>1101</v>
      </c>
      <c r="H543" s="14">
        <v>210</v>
      </c>
      <c r="I543" s="11" t="s">
        <v>1006</v>
      </c>
    </row>
    <row r="544" ht="22.5" spans="1:9">
      <c r="A544" s="9">
        <v>541</v>
      </c>
      <c r="B544" s="42" t="s">
        <v>1102</v>
      </c>
      <c r="C544" s="11" t="s">
        <v>12</v>
      </c>
      <c r="D544" s="30" t="s">
        <v>968</v>
      </c>
      <c r="E544" s="12" t="s">
        <v>969</v>
      </c>
      <c r="F544" s="11" t="s">
        <v>456</v>
      </c>
      <c r="G544" s="11" t="s">
        <v>1103</v>
      </c>
      <c r="H544" s="14">
        <v>210</v>
      </c>
      <c r="I544" s="11" t="s">
        <v>1006</v>
      </c>
    </row>
    <row r="545" ht="22.5" spans="1:9">
      <c r="A545" s="9">
        <v>542</v>
      </c>
      <c r="B545" s="42" t="s">
        <v>1104</v>
      </c>
      <c r="C545" s="11" t="s">
        <v>12</v>
      </c>
      <c r="D545" s="30" t="s">
        <v>968</v>
      </c>
      <c r="E545" s="12" t="s">
        <v>969</v>
      </c>
      <c r="F545" s="11" t="s">
        <v>456</v>
      </c>
      <c r="G545" s="11" t="s">
        <v>1105</v>
      </c>
      <c r="H545" s="14">
        <v>210</v>
      </c>
      <c r="I545" s="11" t="s">
        <v>1006</v>
      </c>
    </row>
    <row r="546" ht="22.5" spans="1:9">
      <c r="A546" s="9">
        <v>543</v>
      </c>
      <c r="B546" s="42" t="s">
        <v>1106</v>
      </c>
      <c r="C546" s="11" t="s">
        <v>12</v>
      </c>
      <c r="D546" s="30" t="s">
        <v>968</v>
      </c>
      <c r="E546" s="12" t="s">
        <v>969</v>
      </c>
      <c r="F546" s="11" t="s">
        <v>456</v>
      </c>
      <c r="G546" s="11" t="s">
        <v>1107</v>
      </c>
      <c r="H546" s="14">
        <v>210</v>
      </c>
      <c r="I546" s="11" t="s">
        <v>1006</v>
      </c>
    </row>
    <row r="547" ht="22.5" spans="1:9">
      <c r="A547" s="9">
        <v>544</v>
      </c>
      <c r="B547" s="42" t="s">
        <v>1108</v>
      </c>
      <c r="C547" s="11" t="s">
        <v>12</v>
      </c>
      <c r="D547" s="30" t="s">
        <v>968</v>
      </c>
      <c r="E547" s="12" t="s">
        <v>969</v>
      </c>
      <c r="F547" s="11" t="s">
        <v>456</v>
      </c>
      <c r="G547" s="11" t="s">
        <v>1109</v>
      </c>
      <c r="H547" s="14">
        <v>210</v>
      </c>
      <c r="I547" s="11" t="s">
        <v>1006</v>
      </c>
    </row>
    <row r="548" ht="22.5" spans="1:9">
      <c r="A548" s="9">
        <v>545</v>
      </c>
      <c r="B548" s="42" t="s">
        <v>1110</v>
      </c>
      <c r="C548" s="11" t="s">
        <v>12</v>
      </c>
      <c r="D548" s="30" t="s">
        <v>968</v>
      </c>
      <c r="E548" s="12" t="s">
        <v>969</v>
      </c>
      <c r="F548" s="11" t="s">
        <v>456</v>
      </c>
      <c r="G548" s="11" t="s">
        <v>1111</v>
      </c>
      <c r="H548" s="14">
        <v>210</v>
      </c>
      <c r="I548" s="11" t="s">
        <v>1006</v>
      </c>
    </row>
    <row r="549" ht="33.75" spans="1:9">
      <c r="A549" s="9">
        <v>546</v>
      </c>
      <c r="B549" s="44" t="s">
        <v>1112</v>
      </c>
      <c r="C549" s="27" t="s">
        <v>23</v>
      </c>
      <c r="D549" s="45" t="s">
        <v>1113</v>
      </c>
      <c r="E549" s="37" t="s">
        <v>726</v>
      </c>
      <c r="F549" s="27" t="s">
        <v>15</v>
      </c>
      <c r="G549" s="46" t="s">
        <v>1114</v>
      </c>
      <c r="H549" s="47">
        <v>300</v>
      </c>
      <c r="I549" s="11" t="s">
        <v>1115</v>
      </c>
    </row>
    <row r="550" ht="33.75" spans="1:9">
      <c r="A550" s="9">
        <v>547</v>
      </c>
      <c r="B550" s="44" t="s">
        <v>1116</v>
      </c>
      <c r="C550" s="27" t="s">
        <v>23</v>
      </c>
      <c r="D550" s="45" t="s">
        <v>1113</v>
      </c>
      <c r="E550" s="37" t="s">
        <v>726</v>
      </c>
      <c r="F550" s="27" t="s">
        <v>15</v>
      </c>
      <c r="G550" s="46" t="s">
        <v>1117</v>
      </c>
      <c r="H550" s="47">
        <v>300</v>
      </c>
      <c r="I550" s="11" t="s">
        <v>1115</v>
      </c>
    </row>
    <row r="551" ht="33.75" spans="1:9">
      <c r="A551" s="9">
        <v>548</v>
      </c>
      <c r="B551" s="44" t="s">
        <v>1118</v>
      </c>
      <c r="C551" s="27" t="s">
        <v>23</v>
      </c>
      <c r="D551" s="45" t="s">
        <v>1113</v>
      </c>
      <c r="E551" s="37" t="s">
        <v>726</v>
      </c>
      <c r="F551" s="27" t="s">
        <v>15</v>
      </c>
      <c r="G551" s="46" t="s">
        <v>1119</v>
      </c>
      <c r="H551" s="47">
        <v>300</v>
      </c>
      <c r="I551" s="11" t="s">
        <v>1115</v>
      </c>
    </row>
    <row r="552" ht="33.75" spans="1:9">
      <c r="A552" s="9">
        <v>549</v>
      </c>
      <c r="B552" s="44" t="s">
        <v>1120</v>
      </c>
      <c r="C552" s="27" t="s">
        <v>23</v>
      </c>
      <c r="D552" s="45" t="s">
        <v>1113</v>
      </c>
      <c r="E552" s="37" t="s">
        <v>726</v>
      </c>
      <c r="F552" s="27" t="s">
        <v>15</v>
      </c>
      <c r="G552" s="46" t="s">
        <v>1121</v>
      </c>
      <c r="H552" s="47">
        <v>300</v>
      </c>
      <c r="I552" s="11" t="s">
        <v>1115</v>
      </c>
    </row>
    <row r="553" ht="33.75" spans="1:9">
      <c r="A553" s="9">
        <v>550</v>
      </c>
      <c r="B553" s="44" t="s">
        <v>1122</v>
      </c>
      <c r="C553" s="27" t="s">
        <v>23</v>
      </c>
      <c r="D553" s="45" t="s">
        <v>1113</v>
      </c>
      <c r="E553" s="37" t="s">
        <v>726</v>
      </c>
      <c r="F553" s="27" t="s">
        <v>15</v>
      </c>
      <c r="G553" s="46" t="s">
        <v>1123</v>
      </c>
      <c r="H553" s="47">
        <v>300</v>
      </c>
      <c r="I553" s="11" t="s">
        <v>1115</v>
      </c>
    </row>
    <row r="554" ht="33.75" spans="1:9">
      <c r="A554" s="9">
        <v>551</v>
      </c>
      <c r="B554" s="44" t="s">
        <v>1124</v>
      </c>
      <c r="C554" s="27" t="s">
        <v>23</v>
      </c>
      <c r="D554" s="45" t="s">
        <v>1113</v>
      </c>
      <c r="E554" s="37" t="s">
        <v>726</v>
      </c>
      <c r="F554" s="27" t="s">
        <v>15</v>
      </c>
      <c r="G554" s="46" t="s">
        <v>1125</v>
      </c>
      <c r="H554" s="47">
        <v>300</v>
      </c>
      <c r="I554" s="11" t="s">
        <v>1115</v>
      </c>
    </row>
    <row r="555" ht="33.75" spans="1:9">
      <c r="A555" s="9">
        <v>552</v>
      </c>
      <c r="B555" s="44" t="s">
        <v>1126</v>
      </c>
      <c r="C555" s="27" t="s">
        <v>23</v>
      </c>
      <c r="D555" s="45" t="s">
        <v>1113</v>
      </c>
      <c r="E555" s="37" t="s">
        <v>726</v>
      </c>
      <c r="F555" s="27" t="s">
        <v>15</v>
      </c>
      <c r="G555" s="46" t="s">
        <v>1127</v>
      </c>
      <c r="H555" s="47">
        <v>300</v>
      </c>
      <c r="I555" s="11" t="s">
        <v>1115</v>
      </c>
    </row>
    <row r="556" ht="33.75" spans="1:9">
      <c r="A556" s="9">
        <v>553</v>
      </c>
      <c r="B556" s="44" t="s">
        <v>1128</v>
      </c>
      <c r="C556" s="27" t="s">
        <v>23</v>
      </c>
      <c r="D556" s="45" t="s">
        <v>1113</v>
      </c>
      <c r="E556" s="37" t="s">
        <v>726</v>
      </c>
      <c r="F556" s="27" t="s">
        <v>15</v>
      </c>
      <c r="G556" s="46" t="s">
        <v>1129</v>
      </c>
      <c r="H556" s="47">
        <v>300</v>
      </c>
      <c r="I556" s="11" t="s">
        <v>1115</v>
      </c>
    </row>
    <row r="557" ht="33.75" spans="1:9">
      <c r="A557" s="9">
        <v>554</v>
      </c>
      <c r="B557" s="44" t="s">
        <v>1130</v>
      </c>
      <c r="C557" s="27" t="s">
        <v>23</v>
      </c>
      <c r="D557" s="45" t="s">
        <v>1113</v>
      </c>
      <c r="E557" s="37" t="s">
        <v>726</v>
      </c>
      <c r="F557" s="27" t="s">
        <v>15</v>
      </c>
      <c r="G557" s="46" t="s">
        <v>1131</v>
      </c>
      <c r="H557" s="47">
        <v>300</v>
      </c>
      <c r="I557" s="11" t="s">
        <v>1115</v>
      </c>
    </row>
    <row r="558" ht="33.75" spans="1:9">
      <c r="A558" s="9">
        <v>555</v>
      </c>
      <c r="B558" s="44" t="s">
        <v>1132</v>
      </c>
      <c r="C558" s="27" t="s">
        <v>23</v>
      </c>
      <c r="D558" s="45" t="s">
        <v>1113</v>
      </c>
      <c r="E558" s="37" t="s">
        <v>726</v>
      </c>
      <c r="F558" s="27" t="s">
        <v>15</v>
      </c>
      <c r="G558" s="46" t="s">
        <v>1133</v>
      </c>
      <c r="H558" s="47">
        <v>300</v>
      </c>
      <c r="I558" s="11" t="s">
        <v>1115</v>
      </c>
    </row>
    <row r="559" ht="33.75" spans="1:9">
      <c r="A559" s="9">
        <v>556</v>
      </c>
      <c r="B559" s="44" t="s">
        <v>1134</v>
      </c>
      <c r="C559" s="27" t="s">
        <v>23</v>
      </c>
      <c r="D559" s="45" t="s">
        <v>1113</v>
      </c>
      <c r="E559" s="37" t="s">
        <v>726</v>
      </c>
      <c r="F559" s="27" t="s">
        <v>15</v>
      </c>
      <c r="G559" s="46" t="s">
        <v>1135</v>
      </c>
      <c r="H559" s="47">
        <v>300</v>
      </c>
      <c r="I559" s="11" t="s">
        <v>1115</v>
      </c>
    </row>
    <row r="560" ht="33.75" spans="1:9">
      <c r="A560" s="9">
        <v>557</v>
      </c>
      <c r="B560" s="44" t="s">
        <v>1136</v>
      </c>
      <c r="C560" s="27" t="s">
        <v>23</v>
      </c>
      <c r="D560" s="45" t="s">
        <v>1113</v>
      </c>
      <c r="E560" s="37" t="s">
        <v>726</v>
      </c>
      <c r="F560" s="27" t="s">
        <v>15</v>
      </c>
      <c r="G560" s="46" t="s">
        <v>1137</v>
      </c>
      <c r="H560" s="47">
        <v>300</v>
      </c>
      <c r="I560" s="11" t="s">
        <v>1115</v>
      </c>
    </row>
    <row r="561" ht="33.75" spans="1:9">
      <c r="A561" s="9">
        <v>558</v>
      </c>
      <c r="B561" s="44" t="s">
        <v>1138</v>
      </c>
      <c r="C561" s="27" t="s">
        <v>23</v>
      </c>
      <c r="D561" s="45" t="s">
        <v>1113</v>
      </c>
      <c r="E561" s="37" t="s">
        <v>726</v>
      </c>
      <c r="F561" s="27" t="s">
        <v>15</v>
      </c>
      <c r="G561" s="46" t="s">
        <v>1139</v>
      </c>
      <c r="H561" s="47">
        <v>300</v>
      </c>
      <c r="I561" s="11" t="s">
        <v>1115</v>
      </c>
    </row>
    <row r="562" ht="33.75" spans="1:9">
      <c r="A562" s="9">
        <v>559</v>
      </c>
      <c r="B562" s="44" t="s">
        <v>1140</v>
      </c>
      <c r="C562" s="27" t="s">
        <v>23</v>
      </c>
      <c r="D562" s="45" t="s">
        <v>1113</v>
      </c>
      <c r="E562" s="37" t="s">
        <v>726</v>
      </c>
      <c r="F562" s="27" t="s">
        <v>15</v>
      </c>
      <c r="G562" s="46" t="s">
        <v>1141</v>
      </c>
      <c r="H562" s="47">
        <v>300</v>
      </c>
      <c r="I562" s="11" t="s">
        <v>1115</v>
      </c>
    </row>
    <row r="563" ht="33.75" spans="1:9">
      <c r="A563" s="9">
        <v>560</v>
      </c>
      <c r="B563" s="44" t="s">
        <v>1142</v>
      </c>
      <c r="C563" s="27" t="s">
        <v>23</v>
      </c>
      <c r="D563" s="45" t="s">
        <v>1113</v>
      </c>
      <c r="E563" s="37" t="s">
        <v>726</v>
      </c>
      <c r="F563" s="27" t="s">
        <v>15</v>
      </c>
      <c r="G563" s="46" t="s">
        <v>1143</v>
      </c>
      <c r="H563" s="47">
        <v>300</v>
      </c>
      <c r="I563" s="11" t="s">
        <v>1115</v>
      </c>
    </row>
    <row r="564" ht="33.75" spans="1:9">
      <c r="A564" s="9">
        <v>561</v>
      </c>
      <c r="B564" s="44" t="s">
        <v>1144</v>
      </c>
      <c r="C564" s="27" t="s">
        <v>23</v>
      </c>
      <c r="D564" s="45" t="s">
        <v>1113</v>
      </c>
      <c r="E564" s="37" t="s">
        <v>726</v>
      </c>
      <c r="F564" s="27" t="s">
        <v>15</v>
      </c>
      <c r="G564" s="46" t="s">
        <v>1145</v>
      </c>
      <c r="H564" s="47">
        <v>300</v>
      </c>
      <c r="I564" s="11" t="s">
        <v>1115</v>
      </c>
    </row>
    <row r="565" ht="33.75" spans="1:9">
      <c r="A565" s="9">
        <v>562</v>
      </c>
      <c r="B565" s="44" t="s">
        <v>1146</v>
      </c>
      <c r="C565" s="27" t="s">
        <v>23</v>
      </c>
      <c r="D565" s="45" t="s">
        <v>1113</v>
      </c>
      <c r="E565" s="37" t="s">
        <v>726</v>
      </c>
      <c r="F565" s="27" t="s">
        <v>15</v>
      </c>
      <c r="G565" s="46" t="s">
        <v>1147</v>
      </c>
      <c r="H565" s="47">
        <v>300</v>
      </c>
      <c r="I565" s="11" t="s">
        <v>1115</v>
      </c>
    </row>
    <row r="566" ht="33.75" spans="1:9">
      <c r="A566" s="9">
        <v>563</v>
      </c>
      <c r="B566" s="44" t="s">
        <v>1148</v>
      </c>
      <c r="C566" s="27" t="s">
        <v>23</v>
      </c>
      <c r="D566" s="45" t="s">
        <v>1113</v>
      </c>
      <c r="E566" s="37" t="s">
        <v>726</v>
      </c>
      <c r="F566" s="27" t="s">
        <v>15</v>
      </c>
      <c r="G566" s="46" t="s">
        <v>1149</v>
      </c>
      <c r="H566" s="47">
        <v>300</v>
      </c>
      <c r="I566" s="11" t="s">
        <v>1115</v>
      </c>
    </row>
    <row r="567" ht="33.75" spans="1:9">
      <c r="A567" s="9">
        <v>564</v>
      </c>
      <c r="B567" s="44" t="s">
        <v>1150</v>
      </c>
      <c r="C567" s="27" t="s">
        <v>23</v>
      </c>
      <c r="D567" s="45" t="s">
        <v>1113</v>
      </c>
      <c r="E567" s="37" t="s">
        <v>726</v>
      </c>
      <c r="F567" s="27" t="s">
        <v>15</v>
      </c>
      <c r="G567" s="46" t="s">
        <v>1151</v>
      </c>
      <c r="H567" s="47">
        <v>300</v>
      </c>
      <c r="I567" s="11" t="s">
        <v>1115</v>
      </c>
    </row>
    <row r="568" ht="33.75" spans="1:9">
      <c r="A568" s="9">
        <v>565</v>
      </c>
      <c r="B568" s="44" t="s">
        <v>1152</v>
      </c>
      <c r="C568" s="27" t="s">
        <v>23</v>
      </c>
      <c r="D568" s="45" t="s">
        <v>1113</v>
      </c>
      <c r="E568" s="37" t="s">
        <v>726</v>
      </c>
      <c r="F568" s="27" t="s">
        <v>15</v>
      </c>
      <c r="G568" s="46" t="s">
        <v>1153</v>
      </c>
      <c r="H568" s="47">
        <v>300</v>
      </c>
      <c r="I568" s="11" t="s">
        <v>1115</v>
      </c>
    </row>
    <row r="569" ht="33.75" spans="1:9">
      <c r="A569" s="9">
        <v>566</v>
      </c>
      <c r="B569" s="44" t="s">
        <v>1154</v>
      </c>
      <c r="C569" s="27" t="s">
        <v>23</v>
      </c>
      <c r="D569" s="45" t="s">
        <v>1113</v>
      </c>
      <c r="E569" s="37" t="s">
        <v>726</v>
      </c>
      <c r="F569" s="27" t="s">
        <v>15</v>
      </c>
      <c r="G569" s="46" t="s">
        <v>1155</v>
      </c>
      <c r="H569" s="47">
        <v>300</v>
      </c>
      <c r="I569" s="11" t="s">
        <v>1115</v>
      </c>
    </row>
    <row r="570" ht="33.75" spans="1:9">
      <c r="A570" s="9">
        <v>567</v>
      </c>
      <c r="B570" s="44" t="s">
        <v>1156</v>
      </c>
      <c r="C570" s="27" t="s">
        <v>23</v>
      </c>
      <c r="D570" s="45" t="s">
        <v>1113</v>
      </c>
      <c r="E570" s="37" t="s">
        <v>726</v>
      </c>
      <c r="F570" s="27" t="s">
        <v>15</v>
      </c>
      <c r="G570" s="46" t="s">
        <v>1157</v>
      </c>
      <c r="H570" s="47">
        <v>300</v>
      </c>
      <c r="I570" s="11" t="s">
        <v>1115</v>
      </c>
    </row>
    <row r="571" ht="33.75" spans="1:9">
      <c r="A571" s="9">
        <v>568</v>
      </c>
      <c r="B571" s="44" t="s">
        <v>1158</v>
      </c>
      <c r="C571" s="27" t="s">
        <v>23</v>
      </c>
      <c r="D571" s="45" t="s">
        <v>1113</v>
      </c>
      <c r="E571" s="37" t="s">
        <v>726</v>
      </c>
      <c r="F571" s="27" t="s">
        <v>15</v>
      </c>
      <c r="G571" s="46" t="s">
        <v>1159</v>
      </c>
      <c r="H571" s="47">
        <v>300</v>
      </c>
      <c r="I571" s="11" t="s">
        <v>1115</v>
      </c>
    </row>
    <row r="572" ht="33.75" spans="1:9">
      <c r="A572" s="9">
        <v>569</v>
      </c>
      <c r="B572" s="44" t="s">
        <v>1160</v>
      </c>
      <c r="C572" s="27" t="s">
        <v>23</v>
      </c>
      <c r="D572" s="45" t="s">
        <v>1113</v>
      </c>
      <c r="E572" s="37" t="s">
        <v>726</v>
      </c>
      <c r="F572" s="27" t="s">
        <v>15</v>
      </c>
      <c r="G572" s="46" t="s">
        <v>1161</v>
      </c>
      <c r="H572" s="47">
        <v>300</v>
      </c>
      <c r="I572" s="11" t="s">
        <v>1115</v>
      </c>
    </row>
    <row r="573" ht="33.75" spans="1:9">
      <c r="A573" s="9">
        <v>570</v>
      </c>
      <c r="B573" s="44" t="s">
        <v>1162</v>
      </c>
      <c r="C573" s="27" t="s">
        <v>23</v>
      </c>
      <c r="D573" s="45" t="s">
        <v>1113</v>
      </c>
      <c r="E573" s="37" t="s">
        <v>726</v>
      </c>
      <c r="F573" s="27" t="s">
        <v>15</v>
      </c>
      <c r="G573" s="46" t="s">
        <v>1163</v>
      </c>
      <c r="H573" s="47">
        <v>300</v>
      </c>
      <c r="I573" s="11" t="s">
        <v>1115</v>
      </c>
    </row>
    <row r="574" ht="33.75" spans="1:9">
      <c r="A574" s="9">
        <v>571</v>
      </c>
      <c r="B574" s="44" t="s">
        <v>1164</v>
      </c>
      <c r="C574" s="27" t="s">
        <v>23</v>
      </c>
      <c r="D574" s="45" t="s">
        <v>1113</v>
      </c>
      <c r="E574" s="37" t="s">
        <v>726</v>
      </c>
      <c r="F574" s="27" t="s">
        <v>15</v>
      </c>
      <c r="G574" s="46" t="s">
        <v>1165</v>
      </c>
      <c r="H574" s="47">
        <v>300</v>
      </c>
      <c r="I574" s="11" t="s">
        <v>1115</v>
      </c>
    </row>
    <row r="575" ht="33.75" spans="1:9">
      <c r="A575" s="9">
        <v>572</v>
      </c>
      <c r="B575" s="44" t="s">
        <v>1166</v>
      </c>
      <c r="C575" s="27" t="s">
        <v>23</v>
      </c>
      <c r="D575" s="45" t="s">
        <v>1113</v>
      </c>
      <c r="E575" s="37" t="s">
        <v>726</v>
      </c>
      <c r="F575" s="27" t="s">
        <v>15</v>
      </c>
      <c r="G575" s="46" t="s">
        <v>1167</v>
      </c>
      <c r="H575" s="47">
        <v>300</v>
      </c>
      <c r="I575" s="11" t="s">
        <v>1115</v>
      </c>
    </row>
    <row r="576" ht="33.75" spans="1:9">
      <c r="A576" s="9">
        <v>573</v>
      </c>
      <c r="B576" s="44" t="s">
        <v>1168</v>
      </c>
      <c r="C576" s="27" t="s">
        <v>23</v>
      </c>
      <c r="D576" s="45" t="s">
        <v>1113</v>
      </c>
      <c r="E576" s="37" t="s">
        <v>726</v>
      </c>
      <c r="F576" s="27" t="s">
        <v>15</v>
      </c>
      <c r="G576" s="46" t="s">
        <v>1169</v>
      </c>
      <c r="H576" s="47">
        <v>300</v>
      </c>
      <c r="I576" s="11" t="s">
        <v>1115</v>
      </c>
    </row>
    <row r="577" ht="33.75" spans="1:9">
      <c r="A577" s="9">
        <v>574</v>
      </c>
      <c r="B577" s="44" t="s">
        <v>1170</v>
      </c>
      <c r="C577" s="27" t="s">
        <v>23</v>
      </c>
      <c r="D577" s="45" t="s">
        <v>1113</v>
      </c>
      <c r="E577" s="37" t="s">
        <v>726</v>
      </c>
      <c r="F577" s="27" t="s">
        <v>15</v>
      </c>
      <c r="G577" s="46" t="s">
        <v>1171</v>
      </c>
      <c r="H577" s="47">
        <v>300</v>
      </c>
      <c r="I577" s="11" t="s">
        <v>1115</v>
      </c>
    </row>
    <row r="578" ht="33.75" spans="1:9">
      <c r="A578" s="9">
        <v>575</v>
      </c>
      <c r="B578" s="44" t="s">
        <v>1172</v>
      </c>
      <c r="C578" s="27" t="s">
        <v>23</v>
      </c>
      <c r="D578" s="45" t="s">
        <v>1113</v>
      </c>
      <c r="E578" s="37" t="s">
        <v>726</v>
      </c>
      <c r="F578" s="27" t="s">
        <v>15</v>
      </c>
      <c r="G578" s="46" t="s">
        <v>1173</v>
      </c>
      <c r="H578" s="47">
        <v>300</v>
      </c>
      <c r="I578" s="11" t="s">
        <v>1115</v>
      </c>
    </row>
    <row r="579" ht="22.5" spans="1:9">
      <c r="A579" s="9">
        <v>576</v>
      </c>
      <c r="B579" s="11" t="s">
        <v>1174</v>
      </c>
      <c r="C579" s="11" t="s">
        <v>12</v>
      </c>
      <c r="D579" s="48" t="s">
        <v>1175</v>
      </c>
      <c r="E579" s="49" t="s">
        <v>1176</v>
      </c>
      <c r="F579" s="11" t="s">
        <v>456</v>
      </c>
      <c r="G579" s="21" t="s">
        <v>1177</v>
      </c>
      <c r="H579" s="14">
        <v>210</v>
      </c>
      <c r="I579" s="11" t="s">
        <v>1178</v>
      </c>
    </row>
    <row r="580" ht="22.5" spans="1:9">
      <c r="A580" s="9">
        <v>577</v>
      </c>
      <c r="B580" s="11" t="s">
        <v>1179</v>
      </c>
      <c r="C580" s="11" t="s">
        <v>12</v>
      </c>
      <c r="D580" s="48" t="s">
        <v>1175</v>
      </c>
      <c r="E580" s="49" t="s">
        <v>1176</v>
      </c>
      <c r="F580" s="11" t="s">
        <v>456</v>
      </c>
      <c r="G580" s="21" t="s">
        <v>1180</v>
      </c>
      <c r="H580" s="14">
        <v>210</v>
      </c>
      <c r="I580" s="11" t="s">
        <v>1178</v>
      </c>
    </row>
    <row r="581" ht="22.5" spans="1:9">
      <c r="A581" s="9">
        <v>578</v>
      </c>
      <c r="B581" s="11" t="s">
        <v>1181</v>
      </c>
      <c r="C581" s="11" t="s">
        <v>12</v>
      </c>
      <c r="D581" s="48" t="s">
        <v>1175</v>
      </c>
      <c r="E581" s="49" t="s">
        <v>1176</v>
      </c>
      <c r="F581" s="11" t="s">
        <v>456</v>
      </c>
      <c r="G581" s="21" t="s">
        <v>1182</v>
      </c>
      <c r="H581" s="14">
        <v>210</v>
      </c>
      <c r="I581" s="11" t="s">
        <v>1178</v>
      </c>
    </row>
    <row r="582" ht="22.5" spans="1:9">
      <c r="A582" s="9">
        <v>579</v>
      </c>
      <c r="B582" s="11" t="s">
        <v>1183</v>
      </c>
      <c r="C582" s="11" t="s">
        <v>12</v>
      </c>
      <c r="D582" s="48" t="s">
        <v>1175</v>
      </c>
      <c r="E582" s="49" t="s">
        <v>1176</v>
      </c>
      <c r="F582" s="11" t="s">
        <v>456</v>
      </c>
      <c r="G582" s="21" t="s">
        <v>1184</v>
      </c>
      <c r="H582" s="14">
        <v>210</v>
      </c>
      <c r="I582" s="11" t="s">
        <v>1178</v>
      </c>
    </row>
    <row r="583" ht="22.5" spans="1:9">
      <c r="A583" s="9">
        <v>580</v>
      </c>
      <c r="B583" s="11" t="s">
        <v>1185</v>
      </c>
      <c r="C583" s="11" t="s">
        <v>12</v>
      </c>
      <c r="D583" s="48" t="s">
        <v>1175</v>
      </c>
      <c r="E583" s="49" t="s">
        <v>1176</v>
      </c>
      <c r="F583" s="11" t="s">
        <v>456</v>
      </c>
      <c r="G583" s="21" t="s">
        <v>1186</v>
      </c>
      <c r="H583" s="14">
        <v>210</v>
      </c>
      <c r="I583" s="11" t="s">
        <v>1178</v>
      </c>
    </row>
    <row r="584" ht="22.5" spans="1:9">
      <c r="A584" s="9">
        <v>581</v>
      </c>
      <c r="B584" s="11" t="s">
        <v>1187</v>
      </c>
      <c r="C584" s="11" t="s">
        <v>12</v>
      </c>
      <c r="D584" s="48" t="s">
        <v>1175</v>
      </c>
      <c r="E584" s="49" t="s">
        <v>1176</v>
      </c>
      <c r="F584" s="11" t="s">
        <v>456</v>
      </c>
      <c r="G584" s="21" t="s">
        <v>1188</v>
      </c>
      <c r="H584" s="14">
        <v>210</v>
      </c>
      <c r="I584" s="11" t="s">
        <v>1178</v>
      </c>
    </row>
    <row r="585" ht="22.5" spans="1:9">
      <c r="A585" s="9">
        <v>582</v>
      </c>
      <c r="B585" s="11" t="s">
        <v>1189</v>
      </c>
      <c r="C585" s="11" t="s">
        <v>12</v>
      </c>
      <c r="D585" s="48" t="s">
        <v>1175</v>
      </c>
      <c r="E585" s="49" t="s">
        <v>1176</v>
      </c>
      <c r="F585" s="11" t="s">
        <v>456</v>
      </c>
      <c r="G585" s="21" t="s">
        <v>1190</v>
      </c>
      <c r="H585" s="14">
        <v>210</v>
      </c>
      <c r="I585" s="11" t="s">
        <v>1178</v>
      </c>
    </row>
    <row r="586" ht="22.5" spans="1:9">
      <c r="A586" s="9">
        <v>583</v>
      </c>
      <c r="B586" s="11" t="s">
        <v>1191</v>
      </c>
      <c r="C586" s="11" t="s">
        <v>12</v>
      </c>
      <c r="D586" s="48" t="s">
        <v>1175</v>
      </c>
      <c r="E586" s="49" t="s">
        <v>1176</v>
      </c>
      <c r="F586" s="11" t="s">
        <v>456</v>
      </c>
      <c r="G586" s="21" t="s">
        <v>1192</v>
      </c>
      <c r="H586" s="14">
        <v>210</v>
      </c>
      <c r="I586" s="11" t="s">
        <v>1178</v>
      </c>
    </row>
    <row r="587" ht="22.5" spans="1:9">
      <c r="A587" s="9">
        <v>584</v>
      </c>
      <c r="B587" s="12" t="s">
        <v>1193</v>
      </c>
      <c r="C587" s="11" t="s">
        <v>12</v>
      </c>
      <c r="D587" s="48" t="s">
        <v>1175</v>
      </c>
      <c r="E587" s="49" t="s">
        <v>1176</v>
      </c>
      <c r="F587" s="11" t="s">
        <v>456</v>
      </c>
      <c r="G587" s="21" t="s">
        <v>1194</v>
      </c>
      <c r="H587" s="14">
        <v>210</v>
      </c>
      <c r="I587" s="11" t="s">
        <v>1178</v>
      </c>
    </row>
    <row r="588" ht="22.5" spans="1:9">
      <c r="A588" s="9">
        <v>585</v>
      </c>
      <c r="B588" s="11" t="s">
        <v>1195</v>
      </c>
      <c r="C588" s="11" t="s">
        <v>12</v>
      </c>
      <c r="D588" s="48" t="s">
        <v>1175</v>
      </c>
      <c r="E588" s="49" t="s">
        <v>1176</v>
      </c>
      <c r="F588" s="11" t="s">
        <v>456</v>
      </c>
      <c r="G588" s="21" t="s">
        <v>1196</v>
      </c>
      <c r="H588" s="14">
        <v>210</v>
      </c>
      <c r="I588" s="11" t="s">
        <v>1178</v>
      </c>
    </row>
    <row r="589" ht="22.5" spans="1:9">
      <c r="A589" s="9">
        <v>586</v>
      </c>
      <c r="B589" s="12" t="s">
        <v>1197</v>
      </c>
      <c r="C589" s="11" t="s">
        <v>12</v>
      </c>
      <c r="D589" s="48" t="s">
        <v>1175</v>
      </c>
      <c r="E589" s="49" t="s">
        <v>1176</v>
      </c>
      <c r="F589" s="11" t="s">
        <v>456</v>
      </c>
      <c r="G589" s="21" t="s">
        <v>1198</v>
      </c>
      <c r="H589" s="14">
        <v>210</v>
      </c>
      <c r="I589" s="11" t="s">
        <v>1178</v>
      </c>
    </row>
    <row r="590" ht="22.5" spans="1:9">
      <c r="A590" s="9">
        <v>587</v>
      </c>
      <c r="B590" s="17" t="s">
        <v>1199</v>
      </c>
      <c r="C590" s="11" t="s">
        <v>12</v>
      </c>
      <c r="D590" s="48" t="s">
        <v>1175</v>
      </c>
      <c r="E590" s="49" t="s">
        <v>1176</v>
      </c>
      <c r="F590" s="11" t="s">
        <v>456</v>
      </c>
      <c r="G590" s="21" t="s">
        <v>1200</v>
      </c>
      <c r="H590" s="14">
        <v>210</v>
      </c>
      <c r="I590" s="11" t="s">
        <v>1178</v>
      </c>
    </row>
    <row r="591" ht="22.5" spans="1:9">
      <c r="A591" s="9">
        <v>588</v>
      </c>
      <c r="B591" s="17" t="s">
        <v>1201</v>
      </c>
      <c r="C591" s="11" t="s">
        <v>12</v>
      </c>
      <c r="D591" s="48" t="s">
        <v>1175</v>
      </c>
      <c r="E591" s="49" t="s">
        <v>1176</v>
      </c>
      <c r="F591" s="11" t="s">
        <v>456</v>
      </c>
      <c r="G591" s="21" t="s">
        <v>1202</v>
      </c>
      <c r="H591" s="14">
        <v>210</v>
      </c>
      <c r="I591" s="11" t="s">
        <v>1178</v>
      </c>
    </row>
  </sheetData>
  <mergeCells count="2">
    <mergeCell ref="A1:I1"/>
    <mergeCell ref="A2:I2"/>
  </mergeCells>
  <conditionalFormatting sqref="B549">
    <cfRule type="duplicateValues" dxfId="0" priority="30"/>
  </conditionalFormatting>
  <conditionalFormatting sqref="B550">
    <cfRule type="duplicateValues" dxfId="0" priority="29"/>
  </conditionalFormatting>
  <conditionalFormatting sqref="B551">
    <cfRule type="duplicateValues" dxfId="0" priority="28"/>
  </conditionalFormatting>
  <conditionalFormatting sqref="B552">
    <cfRule type="duplicateValues" dxfId="0" priority="27"/>
  </conditionalFormatting>
  <conditionalFormatting sqref="B553">
    <cfRule type="duplicateValues" dxfId="0" priority="26"/>
  </conditionalFormatting>
  <conditionalFormatting sqref="B554">
    <cfRule type="duplicateValues" dxfId="0" priority="25"/>
  </conditionalFormatting>
  <conditionalFormatting sqref="B555">
    <cfRule type="duplicateValues" dxfId="0" priority="24"/>
  </conditionalFormatting>
  <conditionalFormatting sqref="B556">
    <cfRule type="duplicateValues" dxfId="0" priority="21"/>
  </conditionalFormatting>
  <conditionalFormatting sqref="B557">
    <cfRule type="duplicateValues" dxfId="0" priority="13"/>
  </conditionalFormatting>
  <conditionalFormatting sqref="B558">
    <cfRule type="duplicateValues" dxfId="0" priority="11"/>
  </conditionalFormatting>
  <conditionalFormatting sqref="B559">
    <cfRule type="duplicateValues" dxfId="0" priority="8"/>
  </conditionalFormatting>
  <conditionalFormatting sqref="B560">
    <cfRule type="duplicateValues" dxfId="0" priority="5"/>
  </conditionalFormatting>
  <conditionalFormatting sqref="B561">
    <cfRule type="duplicateValues" dxfId="0" priority="2"/>
  </conditionalFormatting>
  <conditionalFormatting sqref="B562">
    <cfRule type="duplicateValues" dxfId="0" priority="23"/>
  </conditionalFormatting>
  <conditionalFormatting sqref="B563">
    <cfRule type="duplicateValues" dxfId="0" priority="20"/>
  </conditionalFormatting>
  <conditionalFormatting sqref="B564">
    <cfRule type="duplicateValues" dxfId="0" priority="18"/>
  </conditionalFormatting>
  <conditionalFormatting sqref="B565">
    <cfRule type="duplicateValues" dxfId="0" priority="15"/>
  </conditionalFormatting>
  <conditionalFormatting sqref="B566">
    <cfRule type="duplicateValues" dxfId="0" priority="12"/>
  </conditionalFormatting>
  <conditionalFormatting sqref="B567">
    <cfRule type="duplicateValues" dxfId="0" priority="10"/>
  </conditionalFormatting>
  <conditionalFormatting sqref="B568">
    <cfRule type="duplicateValues" dxfId="0" priority="7"/>
  </conditionalFormatting>
  <conditionalFormatting sqref="B569">
    <cfRule type="duplicateValues" dxfId="0" priority="4"/>
  </conditionalFormatting>
  <conditionalFormatting sqref="B570">
    <cfRule type="duplicateValues" dxfId="0" priority="1"/>
  </conditionalFormatting>
  <conditionalFormatting sqref="B571">
    <cfRule type="duplicateValues" dxfId="0" priority="22"/>
  </conditionalFormatting>
  <conditionalFormatting sqref="B572">
    <cfRule type="duplicateValues" dxfId="0" priority="19"/>
  </conditionalFormatting>
  <conditionalFormatting sqref="B573">
    <cfRule type="duplicateValues" dxfId="0" priority="17"/>
  </conditionalFormatting>
  <conditionalFormatting sqref="B574">
    <cfRule type="duplicateValues" dxfId="0" priority="16"/>
  </conditionalFormatting>
  <conditionalFormatting sqref="B575">
    <cfRule type="duplicateValues" dxfId="0" priority="14"/>
  </conditionalFormatting>
  <conditionalFormatting sqref="B576">
    <cfRule type="duplicateValues" dxfId="0" priority="9"/>
  </conditionalFormatting>
  <conditionalFormatting sqref="B577">
    <cfRule type="duplicateValues" dxfId="0" priority="6"/>
  </conditionalFormatting>
  <conditionalFormatting sqref="B578">
    <cfRule type="duplicateValues" dxfId="0" priority="3"/>
  </conditionalFormatting>
  <printOptions horizontalCentered="1" gridLines="1"/>
  <pageMargins left="0.590277777777778" right="0.590277777777778" top="0.786805555555556" bottom="0.786805555555556" header="0" footer="0"/>
  <pageSetup paperSize="9" fitToHeight="0" orientation="portrait"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Loki_</cp:lastModifiedBy>
  <dcterms:created xsi:type="dcterms:W3CDTF">2019-07-10T08:41:00Z</dcterms:created>
  <dcterms:modified xsi:type="dcterms:W3CDTF">2025-09-28T08:49:53Z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97F3787E2AD8420196FE15EF6AC5669A_13</vt:lpwstr>
  </property>
</Properties>
</file>