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85"/>
  </bookViews>
  <sheets>
    <sheet name="Sheet1" sheetId="1" r:id="rId1"/>
  </sheets>
  <definedNames>
    <definedName name="_xlnm._FilterDatabase" localSheetId="0" hidden="1">Sheet1!$B$1:$B$2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<sst xmlns="http://schemas.openxmlformats.org/spreadsheetml/2006/main" count="113" uniqueCount="74">
  <si>
    <t>document_number</t>
  </si>
  <si>
    <t>relative_name</t>
  </si>
  <si>
    <t>representative</t>
  </si>
  <si>
    <t>creditcode</t>
  </si>
  <si>
    <t>cause</t>
  </si>
  <si>
    <t>illegal_fact</t>
  </si>
  <si>
    <t>illegal_according</t>
  </si>
  <si>
    <t>punish_type</t>
  </si>
  <si>
    <t>punish_according</t>
  </si>
  <si>
    <t>punish_result</t>
  </si>
  <si>
    <t>punish_date</t>
  </si>
  <si>
    <t>punish_arriveddate</t>
  </si>
  <si>
    <t>lawtype_name</t>
  </si>
  <si>
    <t>punish_organname</t>
  </si>
  <si>
    <t>决定书（通知书）文号</t>
  </si>
  <si>
    <t>行政相对人名称</t>
  </si>
  <si>
    <t>法定代表人或负责人</t>
  </si>
  <si>
    <t>统一社会信用代码</t>
  </si>
  <si>
    <t>事由</t>
  </si>
  <si>
    <t>违法事实</t>
  </si>
  <si>
    <t>违反的法律条款</t>
  </si>
  <si>
    <t>处罚类型</t>
  </si>
  <si>
    <t>做出处罚的法律依据条款</t>
  </si>
  <si>
    <t>处罚结果</t>
  </si>
  <si>
    <t>决定(通知)日期</t>
  </si>
  <si>
    <t>决定书送达日期</t>
  </si>
  <si>
    <t>事项类型</t>
  </si>
  <si>
    <t>实施机关</t>
  </si>
  <si>
    <t>迁安市监企管处罚〔2025〕14-2号</t>
  </si>
  <si>
    <t>迁安市扣庄乡钞棋商店</t>
  </si>
  <si>
    <t>无</t>
  </si>
  <si>
    <t>迁安市扣庄乡钞棋商店涉嫌无烟草专卖许可证零售烟草制品</t>
  </si>
  <si>
    <t>迁安市扣庄乡钞棋商店违反了《中华人民共和国烟草专卖法》（2015年4月24日修订）第十六条</t>
  </si>
  <si>
    <t>罚款；没收违法所得</t>
  </si>
  <si>
    <t>依据《中华人民共和国烟草专卖法实施条例》（2023年7月20日修订）第五十七条</t>
  </si>
  <si>
    <t>1、没收违法所得38.4元； 2、罚款500元</t>
  </si>
  <si>
    <t>行政处罚</t>
  </si>
  <si>
    <t>迁安市市场监督管理局</t>
  </si>
  <si>
    <t>迁安市监食流不罚〔2025-08〕1号</t>
  </si>
  <si>
    <t>迁安市滨河街道办事处顺源果蔬店</t>
  </si>
  <si>
    <t>迁安市滨河街道办事处顺源果蔬店采购、销售农药残留含量超过食品安全标准限量的食用农产品案</t>
  </si>
  <si>
    <t>迁安市滨河街道办事处顺源果蔬店违反了《食用农产品市场销售质量安全监督管理办法》（自2023年12月1日起施行）第十五条第一款和《中华人民共和国食品安全法》（2021年4月29日修正）第三十四条第（二）项的规定</t>
  </si>
  <si>
    <t>免于处罚</t>
  </si>
  <si>
    <t>当事人的行为表现符合《国家市场监管总局关于印发市场监管行政违法行为首违不罚、轻微免罚清单（一）的通知》（国市监稽发【2025】10号）附件1：市场监管行政违法行为首违不罚清单（一）4“1. 初次违法；2. 非主观故意、食品不符合食品安全标准不是其造成的；3. 能如实说明进货来源；4. 未发生食品安全事故或未发生食源性疾病；5. 立即自行改正或责令改正期间已改正。”的规定，综合考虑本案违法行为的事实、性质、情节、主观意图、社会危害后果等，按照教育与处罚相结合原则，责令当事人立即改正违法行为，决定对当事人不予处罚。</t>
  </si>
  <si>
    <t>迁安市监食流不罚〔2025-15）5号</t>
  </si>
  <si>
    <t>迁安市康硕商店</t>
  </si>
  <si>
    <t>迁安市康硕商店经营农药残留超过食品安全标准限量的食用农产品</t>
  </si>
  <si>
    <t>迁安市康硕商店违反了《食用农产品市场销售质量安全监督管理办法》《中华人民共和国食品安全法》</t>
  </si>
  <si>
    <t>依据《食用农产品市场销售质量安全监督管理办法》《中华人民共和国食品安全法》</t>
  </si>
  <si>
    <r>
      <t>迁安市监食流处罚〔</t>
    </r>
    <r>
      <rPr>
        <sz val="12"/>
        <rFont val="DejaVu Sans"/>
        <family val="2"/>
        <charset val="0"/>
      </rPr>
      <t>2025</t>
    </r>
    <r>
      <rPr>
        <sz val="12"/>
        <rFont val="Tahoma"/>
        <family val="2"/>
        <charset val="0"/>
      </rPr>
      <t>-</t>
    </r>
    <r>
      <rPr>
        <sz val="12"/>
        <rFont val="DejaVu Sans"/>
        <family val="2"/>
        <charset val="0"/>
      </rPr>
      <t>15</t>
    </r>
    <r>
      <rPr>
        <sz val="12"/>
        <rFont val="方正书宋_GBK"/>
        <family val="2"/>
        <charset val="0"/>
      </rPr>
      <t>）</t>
    </r>
    <r>
      <rPr>
        <sz val="12"/>
        <rFont val="DejaVu Sans"/>
        <family val="2"/>
        <charset val="0"/>
      </rPr>
      <t>3</t>
    </r>
    <r>
      <rPr>
        <sz val="12"/>
        <rFont val="方正书宋_GBK"/>
        <family val="2"/>
        <charset val="0"/>
      </rPr>
      <t>号</t>
    </r>
  </si>
  <si>
    <t>迁安市迁安镇木林森水果店</t>
  </si>
  <si>
    <t>迁安市迁安镇木林森水果店经营农药残留超过食品安全标准限量的食用农产品</t>
  </si>
  <si>
    <t>《食用农产品市场销售质量安全监督管理办法》《中华人民共和国食品安全法》</t>
  </si>
  <si>
    <t>罚款</t>
  </si>
  <si>
    <t>罚款3000元。</t>
  </si>
  <si>
    <r>
      <t>迁安市监食流处罚〔</t>
    </r>
    <r>
      <rPr>
        <sz val="12"/>
        <rFont val="DejaVu Sans"/>
        <family val="2"/>
        <charset val="0"/>
      </rPr>
      <t>2025</t>
    </r>
    <r>
      <rPr>
        <sz val="12"/>
        <rFont val="Tahoma"/>
        <family val="2"/>
        <charset val="0"/>
      </rPr>
      <t>-</t>
    </r>
    <r>
      <rPr>
        <sz val="12"/>
        <rFont val="DejaVu Sans"/>
        <family val="2"/>
        <charset val="0"/>
      </rPr>
      <t>15</t>
    </r>
    <r>
      <rPr>
        <sz val="12"/>
        <rFont val="方正书宋_GBK"/>
        <family val="2"/>
        <charset val="0"/>
      </rPr>
      <t>）</t>
    </r>
    <r>
      <rPr>
        <sz val="12"/>
        <rFont val="DejaVu Sans"/>
        <family val="2"/>
        <charset val="0"/>
      </rPr>
      <t>4</t>
    </r>
    <r>
      <rPr>
        <sz val="12"/>
        <rFont val="方正书宋_GBK"/>
        <family val="2"/>
        <charset val="0"/>
      </rPr>
      <t>号</t>
    </r>
  </si>
  <si>
    <t>迁安市迁安镇永鑫水果批发部</t>
  </si>
  <si>
    <t>迁安市迁安镇永鑫水果批发部经营农药残留超过食品安全标准限量的食用农产品</t>
  </si>
  <si>
    <t>迁安镇永鑫水果批发部违反了《食用农产品市场销售质量安全监督管理办法》（2023年12月1日施行）第八条第一款、第二款和《中华人民共和国食品安全法》（2021年4月29日修正）第六十五条的规定，构成未按规定建立食用农产品进货查验记录制度和未按要求索取进货凭证、未索取并留存产品合格证明的行为；违反了《食用农产品市场销售质量安全监督管理办法》（2023年12月1日施行）第十五条第一款和《中华人民共和国食品安全法》（2021年4月29日修正）第三十四条第二项的规定，构成采购、销售农药残留超过食品安全标准限量的食用农产品行为。</t>
  </si>
  <si>
    <t>对当事人采购、销售农药残留超过食品安全标准限量的食用农产品的行为，建议依据《食用农产品市场销售质量安全监督管理办法》（2023年12月1日施行）第四十二条和《中华人民共和国食品安全法》（2021年4月29日修正）第一百二十四条第一款第一项及《中华人民共和国行政处罚法》（2021年1月22日修订，自2021年7月15日起施行）第二十八条第一款的规定，</t>
  </si>
  <si>
    <r>
      <t>迁安市监餐饮处罚〔</t>
    </r>
    <r>
      <rPr>
        <sz val="12"/>
        <rFont val="DejaVu Sans"/>
        <family val="2"/>
        <charset val="0"/>
      </rPr>
      <t>2025</t>
    </r>
    <r>
      <rPr>
        <sz val="12"/>
        <rFont val="方正书宋_GBK"/>
        <family val="2"/>
        <charset val="0"/>
      </rPr>
      <t>〕</t>
    </r>
    <r>
      <rPr>
        <sz val="12"/>
        <rFont val="DejaVu Sans"/>
        <family val="2"/>
        <charset val="0"/>
      </rPr>
      <t>15</t>
    </r>
    <r>
      <rPr>
        <sz val="12"/>
        <rFont val="Tahoma"/>
        <family val="2"/>
        <charset val="0"/>
      </rPr>
      <t>-</t>
    </r>
    <r>
      <rPr>
        <sz val="12"/>
        <rFont val="DejaVu Sans"/>
        <family val="2"/>
        <charset val="0"/>
      </rPr>
      <t>1</t>
    </r>
    <r>
      <rPr>
        <sz val="12"/>
        <rFont val="方正书宋_GBK"/>
        <family val="2"/>
        <charset val="0"/>
      </rPr>
      <t>号</t>
    </r>
  </si>
  <si>
    <t>唐山市观宴餐饮有限公司</t>
  </si>
  <si>
    <t>唐山市观宴餐饮有限公司采购或者使用不符合食品安全标准的的食品原料</t>
  </si>
  <si>
    <t>市观宴餐饮有限公司违反了《中华人民共和国食品安全法》（2021年4月29日修正）第五十五条第一款</t>
  </si>
  <si>
    <t>依据《中华人民共和国食品安全法》（2021年4月29日修正）第一百二十五条第一款第四项</t>
  </si>
  <si>
    <t xml:space="preserve"> 1、没收违法所得148元； 2、罚款5000元。</t>
  </si>
  <si>
    <r>
      <t>迁安市监商广处罚〔</t>
    </r>
    <r>
      <rPr>
        <sz val="12"/>
        <color indexed="8"/>
        <rFont val="DejaVu Sans"/>
        <family val="2"/>
        <charset val="0"/>
      </rPr>
      <t>2025</t>
    </r>
    <r>
      <rPr>
        <sz val="12"/>
        <color indexed="8"/>
        <rFont val="宋体"/>
        <charset val="134"/>
      </rPr>
      <t>〕</t>
    </r>
    <r>
      <rPr>
        <sz val="12"/>
        <color indexed="8"/>
        <rFont val="DejaVu Sans"/>
        <family val="2"/>
        <charset val="0"/>
      </rPr>
      <t>15</t>
    </r>
    <r>
      <rPr>
        <sz val="12"/>
        <color indexed="8"/>
        <rFont val="Tahoma"/>
        <family val="2"/>
        <charset val="0"/>
      </rPr>
      <t>-</t>
    </r>
    <r>
      <rPr>
        <sz val="12"/>
        <color indexed="8"/>
        <rFont val="DejaVu Sans"/>
        <family val="2"/>
        <charset val="0"/>
      </rPr>
      <t>4</t>
    </r>
    <r>
      <rPr>
        <sz val="12"/>
        <color indexed="8"/>
        <rFont val="宋体"/>
        <charset val="134"/>
      </rPr>
      <t>号</t>
    </r>
  </si>
  <si>
    <t>霍明艳</t>
  </si>
  <si>
    <t>霍明艳销售侵犯注册商标专用权商品</t>
  </si>
  <si>
    <t>霍明艳违反了《中华人民共和国商标法》的规定，经商标局核准注册的商标为注册商标，商标注册人享有商标专用权，受法律保护</t>
  </si>
  <si>
    <t>罚款；没收非法财务</t>
  </si>
  <si>
    <t>依据《中华人民共和国商标法》（2019 月 4 月 23 日修正）第六十条第二款</t>
  </si>
  <si>
    <t>1、没收、销毁侵权“ecco”（爱步）鞋2双：1：品牌：ecco（爱步），型号：80322460945；2:：品牌：ecco（爱步），型号：80318451929。2、罚款1000元。</t>
  </si>
  <si>
    <t xml:space="preserve">    </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</si>
</sst>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宋体"/>
      <charset val="134"/>
      <scheme val="minor"/>
    </font>
    <font>
      <sz val="10"/>
      <color indexed="8"/>
      <name val="宋体"/>
      <charset val="134"/>
    </font>
    <font>
      <sz val="12"/>
      <name val="宋体"/>
      <charset val="134"/>
      <scheme val="major"/>
    </font>
    <font>
      <sz val="12"/>
      <name val="宋体"/>
      <charset val="134"/>
    </font>
    <font>
      <sz val="12"/>
      <name val="方正书宋_GBK"/>
      <family val="2"/>
      <charset val="0"/>
    </font>
    <font>
      <sz val="12"/>
      <name val="宋体"/>
      <charset val="134"/>
      <scheme val="minor"/>
    </font>
    <font>
      <sz val="12"/>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
      <sz val="11"/>
      <color theme="1"/>
      <name val="Tahoma"/>
      <charset val="134"/>
    </font>
    <font>
      <sz val="12"/>
      <name val="DejaVu Sans"/>
      <family val="2"/>
      <charset val="0"/>
    </font>
    <font>
      <sz val="12"/>
      <name val="Tahoma"/>
      <family val="2"/>
      <charset val="0"/>
    </font>
    <font>
      <sz val="12"/>
      <color indexed="8"/>
      <name val="DejaVu Sans"/>
      <family val="2"/>
      <charset val="0"/>
    </font>
    <font>
      <sz val="12"/>
      <color indexed="8"/>
      <name val="宋体"/>
      <charset val="134"/>
    </font>
    <font>
      <sz val="12"/>
      <color indexed="8"/>
      <name val="Tahoma"/>
      <family val="2"/>
      <charset val="0"/>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36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3" borderId="3"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4" applyNumberFormat="0" applyFill="0" applyAlignment="0" applyProtection="0">
      <alignment vertical="center"/>
    </xf>
    <xf numFmtId="0" fontId="13" fillId="0" borderId="4" applyNumberFormat="0" applyFill="0" applyAlignment="0" applyProtection="0">
      <alignment vertical="center"/>
    </xf>
    <xf numFmtId="0" fontId="14" fillId="0" borderId="5" applyNumberFormat="0" applyFill="0" applyAlignment="0" applyProtection="0">
      <alignment vertical="center"/>
    </xf>
    <xf numFmtId="0" fontId="14" fillId="0" borderId="0" applyNumberFormat="0" applyFill="0" applyBorder="0" applyAlignment="0" applyProtection="0">
      <alignment vertical="center"/>
    </xf>
    <xf numFmtId="0" fontId="15" fillId="4" borderId="6" applyNumberFormat="0" applyAlignment="0" applyProtection="0">
      <alignment vertical="center"/>
    </xf>
    <xf numFmtId="0" fontId="16" fillId="5" borderId="7" applyNumberFormat="0" applyAlignment="0" applyProtection="0">
      <alignment vertical="center"/>
    </xf>
    <xf numFmtId="0" fontId="17" fillId="5" borderId="6" applyNumberFormat="0" applyAlignment="0" applyProtection="0">
      <alignment vertical="center"/>
    </xf>
    <xf numFmtId="0" fontId="18" fillId="6" borderId="8" applyNumberFormat="0" applyAlignment="0" applyProtection="0">
      <alignment vertical="center"/>
    </xf>
    <xf numFmtId="0" fontId="19" fillId="0" borderId="9" applyNumberFormat="0" applyFill="0" applyAlignment="0" applyProtection="0">
      <alignment vertical="center"/>
    </xf>
    <xf numFmtId="0" fontId="20" fillId="0" borderId="10" applyNumberFormat="0" applyFill="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5" fillId="15" borderId="0" applyNumberFormat="0" applyBorder="0" applyAlignment="0" applyProtection="0">
      <alignment vertical="center"/>
    </xf>
    <xf numFmtId="0" fontId="25" fillId="16"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5" fillId="27" borderId="0" applyNumberFormat="0" applyBorder="0" applyAlignment="0" applyProtection="0">
      <alignment vertical="center"/>
    </xf>
    <xf numFmtId="0" fontId="25" fillId="28" borderId="0" applyNumberFormat="0" applyBorder="0" applyAlignment="0" applyProtection="0">
      <alignment vertical="center"/>
    </xf>
    <xf numFmtId="0" fontId="24" fillId="29" borderId="0" applyNumberFormat="0" applyBorder="0" applyAlignment="0" applyProtection="0">
      <alignment vertical="center"/>
    </xf>
    <xf numFmtId="0" fontId="24" fillId="30" borderId="0" applyNumberFormat="0" applyBorder="0" applyAlignment="0" applyProtection="0">
      <alignment vertical="center"/>
    </xf>
    <xf numFmtId="0" fontId="25" fillId="31" borderId="0" applyNumberFormat="0" applyBorder="0" applyAlignment="0" applyProtection="0">
      <alignment vertical="center"/>
    </xf>
    <xf numFmtId="0" fontId="25" fillId="32" borderId="0" applyNumberFormat="0" applyBorder="0" applyAlignment="0" applyProtection="0">
      <alignment vertical="center"/>
    </xf>
    <xf numFmtId="0" fontId="24" fillId="33" borderId="0" applyNumberFormat="0" applyBorder="0" applyAlignment="0" applyProtection="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6" fillId="0" borderId="0" applyNumberFormat="0" applyFont="0" applyFill="0" applyBorder="0" applyAlignment="0" applyProtection="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6" fillId="0" borderId="0" applyNumberFormat="0" applyFont="0" applyFill="0" applyBorder="0" applyAlignment="0" applyProtection="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3" fillId="0" borderId="0">
      <alignment vertical="center"/>
    </xf>
    <xf numFmtId="0" fontId="3" fillId="0" borderId="0">
      <alignment vertical="center"/>
    </xf>
    <xf numFmtId="0" fontId="26" fillId="0" borderId="0" applyNumberFormat="0" applyFont="0" applyFill="0" applyBorder="0" applyAlignment="0" applyProtection="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6" fillId="0" borderId="0" applyNumberFormat="0" applyFont="0" applyFill="0" applyBorder="0" applyAlignment="0" applyProtection="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6" fillId="0" borderId="0" applyNumberFormat="0" applyFont="0" applyFill="0" applyBorder="0" applyAlignment="0" applyProtection="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6" fillId="0" borderId="0" applyNumberFormat="0" applyFont="0" applyFill="0" applyBorder="0" applyAlignment="0" applyProtection="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7" fillId="0" borderId="0"/>
    <xf numFmtId="0" fontId="27"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7" fillId="0" borderId="0"/>
    <xf numFmtId="0" fontId="27"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3" fillId="0" borderId="0">
      <alignment vertical="center"/>
    </xf>
    <xf numFmtId="0" fontId="3" fillId="0" borderId="0">
      <alignment vertical="center"/>
    </xf>
    <xf numFmtId="0" fontId="26" fillId="0" borderId="0" applyNumberFormat="0" applyFont="0" applyFill="0" applyBorder="0" applyAlignment="0" applyProtection="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6" fillId="0" borderId="0" applyNumberFormat="0" applyFont="0" applyFill="0" applyBorder="0" applyAlignment="0" applyProtection="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6" fillId="0" borderId="0" applyNumberFormat="0" applyFont="0" applyFill="0" applyBorder="0" applyAlignment="0" applyProtection="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6" fillId="0" borderId="0" applyNumberFormat="0" applyFont="0" applyFill="0" applyBorder="0" applyAlignment="0" applyProtection="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7" fillId="0" borderId="0"/>
    <xf numFmtId="0" fontId="27" fillId="0" borderId="0"/>
    <xf numFmtId="0" fontId="26" fillId="0" borderId="0" applyNumberFormat="0" applyFont="0" applyFill="0" applyBorder="0" applyAlignment="0" applyProtection="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6" fillId="0" borderId="0" applyNumberFormat="0" applyFont="0" applyFill="0" applyBorder="0" applyAlignment="0" applyProtection="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7" fillId="0" borderId="0"/>
    <xf numFmtId="0" fontId="27"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7" fillId="0" borderId="0"/>
    <xf numFmtId="0" fontId="27"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7" fillId="0" borderId="0"/>
    <xf numFmtId="0" fontId="27"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7" fillId="0" borderId="0"/>
    <xf numFmtId="0" fontId="27"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7" fillId="0" borderId="0"/>
    <xf numFmtId="0" fontId="27" fillId="0" borderId="0"/>
    <xf numFmtId="0" fontId="26" fillId="0" borderId="0" applyNumberFormat="0" applyFont="0" applyFill="0" applyBorder="0" applyAlignment="0" applyProtection="0"/>
    <xf numFmtId="0" fontId="27" fillId="0" borderId="0"/>
    <xf numFmtId="0" fontId="27"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7" fillId="0" borderId="0"/>
    <xf numFmtId="0" fontId="27"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7" fillId="0" borderId="0"/>
    <xf numFmtId="0" fontId="27"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7" fillId="0" borderId="0"/>
    <xf numFmtId="0" fontId="27"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7" fillId="0" borderId="0"/>
    <xf numFmtId="0" fontId="27" fillId="0" borderId="0"/>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27" fillId="0" borderId="0"/>
    <xf numFmtId="0" fontId="27" fillId="0" borderId="0"/>
    <xf numFmtId="0" fontId="26" fillId="0" borderId="0" applyNumberFormat="0" applyFont="0" applyFill="0" applyBorder="0" applyAlignment="0" applyProtection="0"/>
    <xf numFmtId="0" fontId="27" fillId="0" borderId="0"/>
    <xf numFmtId="0" fontId="27" fillId="0" borderId="0"/>
    <xf numFmtId="0" fontId="26" fillId="0" borderId="0" applyNumberFormat="0" applyFont="0" applyFill="0" applyBorder="0" applyAlignment="0" applyProtection="0"/>
    <xf numFmtId="0" fontId="27" fillId="0" borderId="0"/>
    <xf numFmtId="0" fontId="27" fillId="0" borderId="0"/>
    <xf numFmtId="0" fontId="26" fillId="0" borderId="0" applyNumberFormat="0" applyFont="0" applyFill="0" applyBorder="0" applyAlignment="0" applyProtection="0"/>
    <xf numFmtId="0" fontId="27" fillId="0" borderId="0"/>
    <xf numFmtId="0" fontId="26" fillId="0" borderId="0" applyNumberFormat="0" applyFont="0" applyFill="0" applyBorder="0" applyAlignment="0" applyProtection="0"/>
    <xf numFmtId="0" fontId="27" fillId="0" borderId="0"/>
    <xf numFmtId="0" fontId="26" fillId="0" borderId="0" applyNumberFormat="0" applyFont="0" applyFill="0" applyBorder="0" applyAlignment="0" applyProtection="0"/>
    <xf numFmtId="0" fontId="27" fillId="0" borderId="0"/>
    <xf numFmtId="0" fontId="0" fillId="0" borderId="0">
      <alignment vertical="center"/>
    </xf>
    <xf numFmtId="0" fontId="27" fillId="0" borderId="0"/>
    <xf numFmtId="0" fontId="26" fillId="0" borderId="0" applyNumberFormat="0" applyFont="0" applyFill="0" applyBorder="0" applyAlignment="0" applyProtection="0"/>
    <xf numFmtId="0" fontId="27" fillId="0" borderId="0"/>
    <xf numFmtId="0" fontId="26" fillId="0" borderId="0" applyNumberFormat="0" applyFont="0" applyFill="0" applyBorder="0" applyAlignment="0" applyProtection="0"/>
    <xf numFmtId="0" fontId="27"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7"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27"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7"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7"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7"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7"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7"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7"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7" fillId="0" borderId="0"/>
    <xf numFmtId="0" fontId="26" fillId="0" borderId="0" applyNumberFormat="0" applyFont="0" applyFill="0" applyBorder="0" applyAlignment="0" applyProtection="0"/>
    <xf numFmtId="0" fontId="27" fillId="0" borderId="0"/>
    <xf numFmtId="0" fontId="26" fillId="0" borderId="0" applyNumberFormat="0" applyFont="0" applyFill="0" applyBorder="0" applyAlignment="0" applyProtection="0"/>
    <xf numFmtId="0" fontId="27" fillId="0" borderId="0"/>
    <xf numFmtId="0" fontId="26" fillId="0" borderId="0" applyNumberFormat="0" applyFont="0" applyFill="0" applyBorder="0" applyAlignment="0" applyProtection="0"/>
    <xf numFmtId="0" fontId="0"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27" fillId="0" borderId="0"/>
    <xf numFmtId="0" fontId="26" fillId="0" borderId="0" applyNumberFormat="0" applyFont="0" applyFill="0" applyBorder="0" applyAlignment="0" applyProtection="0"/>
    <xf numFmtId="0" fontId="27"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cellStyleXfs>
  <cellXfs count="27">
    <xf numFmtId="0" fontId="0" fillId="0" borderId="0" xfId="0">
      <alignment vertical="center"/>
    </xf>
    <xf numFmtId="0" fontId="1" fillId="0" borderId="0" xfId="0" applyFont="1">
      <alignment vertical="center"/>
    </xf>
    <xf numFmtId="0" fontId="0" fillId="0" borderId="0" xfId="0" applyAlignment="1">
      <alignment vertical="center"/>
    </xf>
    <xf numFmtId="0" fontId="0" fillId="0" borderId="0" xfId="0" applyAlignment="1">
      <alignment horizontal="center" vertical="center"/>
    </xf>
    <xf numFmtId="0" fontId="1" fillId="0" borderId="1" xfId="0" applyFont="1" applyBorder="1" applyAlignment="1">
      <alignment vertical="center"/>
    </xf>
    <xf numFmtId="0" fontId="1" fillId="0" borderId="1" xfId="0" applyFont="1" applyBorder="1" applyAlignment="1">
      <alignment horizontal="center" vertical="center"/>
    </xf>
    <xf numFmtId="0" fontId="1" fillId="0" borderId="2" xfId="0" applyFont="1" applyBorder="1" applyAlignment="1">
      <alignment vertical="center"/>
    </xf>
    <xf numFmtId="0" fontId="1" fillId="0" borderId="2" xfId="0" applyFont="1" applyBorder="1" applyAlignment="1">
      <alignment horizontal="center" vertical="center"/>
    </xf>
    <xf numFmtId="0" fontId="2" fillId="2" borderId="1" xfId="0" applyFont="1" applyFill="1" applyBorder="1" applyAlignment="1">
      <alignment horizontal="center" vertical="center" wrapText="1"/>
    </xf>
    <xf numFmtId="0" fontId="2" fillId="2" borderId="1" xfId="0" applyFont="1" applyFill="1" applyBorder="1" applyAlignment="1">
      <alignment horizontal="left" vertical="center" wrapText="1"/>
    </xf>
    <xf numFmtId="0" fontId="3" fillId="2" borderId="1" xfId="0" applyFont="1" applyFill="1" applyBorder="1" applyAlignment="1">
      <alignment horizontal="left" vertical="center"/>
    </xf>
    <xf numFmtId="0" fontId="3" fillId="0" borderId="1" xfId="0" applyFont="1" applyFill="1" applyBorder="1" applyAlignment="1">
      <alignment horizontal="center" vertical="center" wrapText="1"/>
    </xf>
    <xf numFmtId="0" fontId="3" fillId="2" borderId="1" xfId="0" applyFont="1" applyFill="1" applyBorder="1" applyAlignment="1">
      <alignment horizontal="left" vertical="center" wrapText="1"/>
    </xf>
    <xf numFmtId="0" fontId="3" fillId="2"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2" fillId="2" borderId="1" xfId="0" applyFont="1" applyFill="1" applyBorder="1" applyAlignment="1">
      <alignment horizontal="center" vertical="center"/>
    </xf>
    <xf numFmtId="0" fontId="5" fillId="2" borderId="1" xfId="0" applyNumberFormat="1" applyFont="1" applyFill="1" applyBorder="1" applyAlignment="1">
      <alignment horizontal="left" vertical="center"/>
    </xf>
    <xf numFmtId="0" fontId="6" fillId="0" borderId="1" xfId="0" applyFont="1" applyBorder="1" applyAlignment="1">
      <alignment horizontal="left" vertical="center"/>
    </xf>
    <xf numFmtId="0" fontId="3" fillId="2" borderId="1" xfId="0" applyFont="1" applyFill="1" applyBorder="1" applyAlignment="1">
      <alignment horizontal="center" vertical="center"/>
    </xf>
    <xf numFmtId="0" fontId="6" fillId="0" borderId="0" xfId="0" applyFont="1" applyAlignment="1">
      <alignment vertical="center"/>
    </xf>
    <xf numFmtId="0" fontId="1" fillId="0" borderId="1" xfId="0" applyFont="1" applyBorder="1" applyAlignment="1">
      <alignment vertical="center" wrapText="1"/>
    </xf>
    <xf numFmtId="0" fontId="6" fillId="0" borderId="0" xfId="0" applyFont="1" applyAlignment="1">
      <alignment vertical="center"/>
    </xf>
    <xf numFmtId="31" fontId="2" fillId="2" borderId="1" xfId="0" applyNumberFormat="1" applyFont="1" applyFill="1" applyBorder="1" applyAlignment="1">
      <alignment horizontal="center" vertical="center" wrapText="1"/>
    </xf>
    <xf numFmtId="31" fontId="5" fillId="2" borderId="1" xfId="0" applyNumberFormat="1" applyFont="1" applyFill="1" applyBorder="1" applyAlignment="1">
      <alignment horizontal="center" vertical="center" wrapText="1"/>
    </xf>
    <xf numFmtId="0" fontId="3" fillId="2" borderId="1" xfId="0" applyFont="1" applyFill="1" applyBorder="1" applyAlignment="1">
      <alignment horizontal="left" vertical="center" wrapText="1"/>
    </xf>
  </cellXfs>
  <cellStyles count="736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xfId="49"/>
    <cellStyle name="常规 10 10" xfId="50"/>
    <cellStyle name="常规 10 11" xfId="51"/>
    <cellStyle name="常规 10 12" xfId="52"/>
    <cellStyle name="常规 10 13" xfId="53"/>
    <cellStyle name="常规 10 14" xfId="54"/>
    <cellStyle name="常规 10 15" xfId="55"/>
    <cellStyle name="常规 10 16" xfId="56"/>
    <cellStyle name="常规 10 2" xfId="57"/>
    <cellStyle name="常规 10 3" xfId="58"/>
    <cellStyle name="常规 10 4" xfId="59"/>
    <cellStyle name="常规 10 5" xfId="60"/>
    <cellStyle name="常规 10 5 2" xfId="61"/>
    <cellStyle name="常规 10 5 2 10" xfId="62"/>
    <cellStyle name="常规 10 5 2 11" xfId="63"/>
    <cellStyle name="常规 10 5 2 12" xfId="64"/>
    <cellStyle name="常规 10 5 2 13" xfId="65"/>
    <cellStyle name="常规 10 5 2 14" xfId="66"/>
    <cellStyle name="常规 10 5 2 15" xfId="67"/>
    <cellStyle name="常规 10 5 2 16" xfId="68"/>
    <cellStyle name="常规 10 5 2 17" xfId="69"/>
    <cellStyle name="常规 10 5 2 18" xfId="70"/>
    <cellStyle name="常规 10 5 2 19" xfId="71"/>
    <cellStyle name="常规 10 5 2 2" xfId="72"/>
    <cellStyle name="常规 10 5 2 2 2" xfId="73"/>
    <cellStyle name="常规 10 5 2 20" xfId="74"/>
    <cellStyle name="常规 10 5 2 21" xfId="75"/>
    <cellStyle name="常规 10 5 2 22" xfId="76"/>
    <cellStyle name="常规 10 5 2 23" xfId="77"/>
    <cellStyle name="常规 10 5 2 24" xfId="78"/>
    <cellStyle name="常规 10 5 2 25" xfId="79"/>
    <cellStyle name="常规 10 5 2 26" xfId="80"/>
    <cellStyle name="常规 10 5 2 27" xfId="81"/>
    <cellStyle name="常规 10 5 2 28" xfId="82"/>
    <cellStyle name="常规 10 5 2 29" xfId="83"/>
    <cellStyle name="常规 10 5 2 3" xfId="84"/>
    <cellStyle name="常规 10 5 2 30" xfId="85"/>
    <cellStyle name="常规 10 5 2 31" xfId="86"/>
    <cellStyle name="常规 10 5 2 32" xfId="87"/>
    <cellStyle name="常规 10 5 2 33" xfId="88"/>
    <cellStyle name="常规 10 5 2 34" xfId="89"/>
    <cellStyle name="常规 10 5 2 35" xfId="90"/>
    <cellStyle name="常规 10 5 2 36" xfId="91"/>
    <cellStyle name="常规 10 5 2 37" xfId="92"/>
    <cellStyle name="常规 10 5 2 38" xfId="93"/>
    <cellStyle name="常规 10 5 2 39" xfId="94"/>
    <cellStyle name="常规 10 5 2 4" xfId="95"/>
    <cellStyle name="常规 10 5 2 40" xfId="96"/>
    <cellStyle name="常规 10 5 2 41" xfId="97"/>
    <cellStyle name="常规 10 5 2 42" xfId="98"/>
    <cellStyle name="常规 10 5 2 43" xfId="99"/>
    <cellStyle name="常规 10 5 2 44" xfId="100"/>
    <cellStyle name="常规 10 5 2 5" xfId="101"/>
    <cellStyle name="常规 10 5 2 6" xfId="102"/>
    <cellStyle name="常规 10 5 2 7" xfId="103"/>
    <cellStyle name="常规 10 5 2 8" xfId="104"/>
    <cellStyle name="常规 10 5 2 9" xfId="105"/>
    <cellStyle name="常规 10 5 3" xfId="106"/>
    <cellStyle name="常规 10 5 3 10" xfId="107"/>
    <cellStyle name="常规 10 5 3 11" xfId="108"/>
    <cellStyle name="常规 10 5 3 12" xfId="109"/>
    <cellStyle name="常规 10 5 3 13" xfId="110"/>
    <cellStyle name="常规 10 5 3 14" xfId="111"/>
    <cellStyle name="常规 10 5 3 15" xfId="112"/>
    <cellStyle name="常规 10 5 3 16" xfId="113"/>
    <cellStyle name="常规 10 5 3 17" xfId="114"/>
    <cellStyle name="常规 10 5 3 18" xfId="115"/>
    <cellStyle name="常规 10 5 3 19" xfId="116"/>
    <cellStyle name="常规 10 5 3 2" xfId="117"/>
    <cellStyle name="常规 10 5 3 2 2" xfId="118"/>
    <cellStyle name="常规 10 5 3 20" xfId="119"/>
    <cellStyle name="常规 10 5 3 21" xfId="120"/>
    <cellStyle name="常规 10 5 3 22" xfId="121"/>
    <cellStyle name="常规 10 5 3 23" xfId="122"/>
    <cellStyle name="常规 10 5 3 24" xfId="123"/>
    <cellStyle name="常规 10 5 3 25" xfId="124"/>
    <cellStyle name="常规 10 5 3 26" xfId="125"/>
    <cellStyle name="常规 10 5 3 27" xfId="126"/>
    <cellStyle name="常规 10 5 3 28" xfId="127"/>
    <cellStyle name="常规 10 5 3 29" xfId="128"/>
    <cellStyle name="常规 10 5 3 3" xfId="129"/>
    <cellStyle name="常规 10 5 3 30" xfId="130"/>
    <cellStyle name="常规 10 5 3 31" xfId="131"/>
    <cellStyle name="常规 10 5 3 32" xfId="132"/>
    <cellStyle name="常规 10 5 3 33" xfId="133"/>
    <cellStyle name="常规 10 5 3 34" xfId="134"/>
    <cellStyle name="常规 10 5 3 35" xfId="135"/>
    <cellStyle name="常规 10 5 3 36" xfId="136"/>
    <cellStyle name="常规 10 5 3 37" xfId="137"/>
    <cellStyle name="常规 10 5 3 38" xfId="138"/>
    <cellStyle name="常规 10 5 3 39" xfId="139"/>
    <cellStyle name="常规 10 5 3 4" xfId="140"/>
    <cellStyle name="常规 10 5 3 40" xfId="141"/>
    <cellStyle name="常规 10 5 3 41" xfId="142"/>
    <cellStyle name="常规 10 5 3 42" xfId="143"/>
    <cellStyle name="常规 10 5 3 43" xfId="144"/>
    <cellStyle name="常规 10 5 3 44" xfId="145"/>
    <cellStyle name="常规 10 5 3 5" xfId="146"/>
    <cellStyle name="常规 10 5 3 6" xfId="147"/>
    <cellStyle name="常规 10 5 3 7" xfId="148"/>
    <cellStyle name="常规 10 5 3 8" xfId="149"/>
    <cellStyle name="常规 10 5 3 9" xfId="150"/>
    <cellStyle name="常规 10 5 4" xfId="151"/>
    <cellStyle name="常规 10 5 4 2" xfId="152"/>
    <cellStyle name="常规 10 5 4 2 2" xfId="153"/>
    <cellStyle name="常规 10 5 4 3" xfId="154"/>
    <cellStyle name="常规 10 5 4 4" xfId="155"/>
    <cellStyle name="常规 10 5 5" xfId="156"/>
    <cellStyle name="常规 10 5 5 2" xfId="157"/>
    <cellStyle name="常规 10 5 5 3" xfId="158"/>
    <cellStyle name="常规 10 5 5 4" xfId="159"/>
    <cellStyle name="常规 10 6" xfId="160"/>
    <cellStyle name="常规 10 6 2" xfId="161"/>
    <cellStyle name="常规 10 6 2 10" xfId="162"/>
    <cellStyle name="常规 10 6 2 11" xfId="163"/>
    <cellStyle name="常规 10 6 2 12" xfId="164"/>
    <cellStyle name="常规 10 6 2 13" xfId="165"/>
    <cellStyle name="常规 10 6 2 14" xfId="166"/>
    <cellStyle name="常规 10 6 2 15" xfId="167"/>
    <cellStyle name="常规 10 6 2 16" xfId="168"/>
    <cellStyle name="常规 10 6 2 17" xfId="169"/>
    <cellStyle name="常规 10 6 2 18" xfId="170"/>
    <cellStyle name="常规 10 6 2 19" xfId="171"/>
    <cellStyle name="常规 10 6 2 2" xfId="172"/>
    <cellStyle name="常规 10 6 2 2 2" xfId="173"/>
    <cellStyle name="常规 10 6 2 20" xfId="174"/>
    <cellStyle name="常规 10 6 2 21" xfId="175"/>
    <cellStyle name="常规 10 6 2 22" xfId="176"/>
    <cellStyle name="常规 10 6 2 23" xfId="177"/>
    <cellStyle name="常规 10 6 2 24" xfId="178"/>
    <cellStyle name="常规 10 6 2 25" xfId="179"/>
    <cellStyle name="常规 10 6 2 26" xfId="180"/>
    <cellStyle name="常规 10 6 2 27" xfId="181"/>
    <cellStyle name="常规 10 6 2 28" xfId="182"/>
    <cellStyle name="常规 10 6 2 29" xfId="183"/>
    <cellStyle name="常规 10 6 2 3" xfId="184"/>
    <cellStyle name="常规 10 6 2 30" xfId="185"/>
    <cellStyle name="常规 10 6 2 31" xfId="186"/>
    <cellStyle name="常规 10 6 2 32" xfId="187"/>
    <cellStyle name="常规 10 6 2 33" xfId="188"/>
    <cellStyle name="常规 10 6 2 34" xfId="189"/>
    <cellStyle name="常规 10 6 2 35" xfId="190"/>
    <cellStyle name="常规 10 6 2 36" xfId="191"/>
    <cellStyle name="常规 10 6 2 37" xfId="192"/>
    <cellStyle name="常规 10 6 2 38" xfId="193"/>
    <cellStyle name="常规 10 6 2 39" xfId="194"/>
    <cellStyle name="常规 10 6 2 4" xfId="195"/>
    <cellStyle name="常规 10 6 2 40" xfId="196"/>
    <cellStyle name="常规 10 6 2 41" xfId="197"/>
    <cellStyle name="常规 10 6 2 42" xfId="198"/>
    <cellStyle name="常规 10 6 2 43" xfId="199"/>
    <cellStyle name="常规 10 6 2 44" xfId="200"/>
    <cellStyle name="常规 10 6 2 5" xfId="201"/>
    <cellStyle name="常规 10 6 2 6" xfId="202"/>
    <cellStyle name="常规 10 6 2 7" xfId="203"/>
    <cellStyle name="常规 10 6 2 8" xfId="204"/>
    <cellStyle name="常规 10 6 2 9" xfId="205"/>
    <cellStyle name="常规 10 6 3" xfId="206"/>
    <cellStyle name="常规 10 6 3 10" xfId="207"/>
    <cellStyle name="常规 10 6 3 11" xfId="208"/>
    <cellStyle name="常规 10 6 3 12" xfId="209"/>
    <cellStyle name="常规 10 6 3 13" xfId="210"/>
    <cellStyle name="常规 10 6 3 14" xfId="211"/>
    <cellStyle name="常规 10 6 3 15" xfId="212"/>
    <cellStyle name="常规 10 6 3 16" xfId="213"/>
    <cellStyle name="常规 10 6 3 17" xfId="214"/>
    <cellStyle name="常规 10 6 3 18" xfId="215"/>
    <cellStyle name="常规 10 6 3 19" xfId="216"/>
    <cellStyle name="常规 10 6 3 2" xfId="217"/>
    <cellStyle name="常规 10 6 3 2 2" xfId="218"/>
    <cellStyle name="常规 10 6 3 20" xfId="219"/>
    <cellStyle name="常规 10 6 3 21" xfId="220"/>
    <cellStyle name="常规 10 6 3 22" xfId="221"/>
    <cellStyle name="常规 10 6 3 23" xfId="222"/>
    <cellStyle name="常规 10 6 3 24" xfId="223"/>
    <cellStyle name="常规 10 6 3 25" xfId="224"/>
    <cellStyle name="常规 10 6 3 26" xfId="225"/>
    <cellStyle name="常规 10 6 3 27" xfId="226"/>
    <cellStyle name="常规 10 6 3 28" xfId="227"/>
    <cellStyle name="常规 10 6 3 29" xfId="228"/>
    <cellStyle name="常规 10 6 3 3" xfId="229"/>
    <cellStyle name="常规 10 6 3 30" xfId="230"/>
    <cellStyle name="常规 10 6 3 31" xfId="231"/>
    <cellStyle name="常规 10 6 3 32" xfId="232"/>
    <cellStyle name="常规 10 6 3 33" xfId="233"/>
    <cellStyle name="常规 10 6 3 34" xfId="234"/>
    <cellStyle name="常规 10 6 3 35" xfId="235"/>
    <cellStyle name="常规 10 6 3 36" xfId="236"/>
    <cellStyle name="常规 10 6 3 37" xfId="237"/>
    <cellStyle name="常规 10 6 3 38" xfId="238"/>
    <cellStyle name="常规 10 6 3 39" xfId="239"/>
    <cellStyle name="常规 10 6 3 4" xfId="240"/>
    <cellStyle name="常规 10 6 3 40" xfId="241"/>
    <cellStyle name="常规 10 6 3 41" xfId="242"/>
    <cellStyle name="常规 10 6 3 42" xfId="243"/>
    <cellStyle name="常规 10 6 3 43" xfId="244"/>
    <cellStyle name="常规 10 6 3 44" xfId="245"/>
    <cellStyle name="常规 10 6 3 5" xfId="246"/>
    <cellStyle name="常规 10 6 3 6" xfId="247"/>
    <cellStyle name="常规 10 6 3 7" xfId="248"/>
    <cellStyle name="常规 10 6 3 8" xfId="249"/>
    <cellStyle name="常规 10 6 3 9" xfId="250"/>
    <cellStyle name="常规 10 6 4" xfId="251"/>
    <cellStyle name="常规 10 6 4 2" xfId="252"/>
    <cellStyle name="常规 10 6 4 2 2" xfId="253"/>
    <cellStyle name="常规 10 6 4 3" xfId="254"/>
    <cellStyle name="常规 10 6 4 4" xfId="255"/>
    <cellStyle name="常规 10 6 5" xfId="256"/>
    <cellStyle name="常规 10 6 5 2" xfId="257"/>
    <cellStyle name="常规 10 6 5 3" xfId="258"/>
    <cellStyle name="常规 10 6 5 4" xfId="259"/>
    <cellStyle name="常规 10 7" xfId="260"/>
    <cellStyle name="常规 10 8" xfId="261"/>
    <cellStyle name="常规 10 9" xfId="262"/>
    <cellStyle name="常规 100" xfId="263"/>
    <cellStyle name="常规 101" xfId="264"/>
    <cellStyle name="常规 102" xfId="265"/>
    <cellStyle name="常规 103" xfId="266"/>
    <cellStyle name="常规 104" xfId="267"/>
    <cellStyle name="常规 105" xfId="268"/>
    <cellStyle name="常规 106" xfId="269"/>
    <cellStyle name="常规 107" xfId="270"/>
    <cellStyle name="常规 108" xfId="271"/>
    <cellStyle name="常规 109" xfId="272"/>
    <cellStyle name="常规 11" xfId="273"/>
    <cellStyle name="常规 11 10" xfId="274"/>
    <cellStyle name="常规 11 11" xfId="275"/>
    <cellStyle name="常规 11 12" xfId="276"/>
    <cellStyle name="常规 11 13" xfId="277"/>
    <cellStyle name="常规 11 14" xfId="278"/>
    <cellStyle name="常规 11 15" xfId="279"/>
    <cellStyle name="常规 11 16" xfId="280"/>
    <cellStyle name="常规 11 17" xfId="281"/>
    <cellStyle name="常规 11 18" xfId="282"/>
    <cellStyle name="常规 11 2" xfId="283"/>
    <cellStyle name="常规 11 2 10" xfId="284"/>
    <cellStyle name="常规 11 2 11" xfId="285"/>
    <cellStyle name="常规 11 2 12" xfId="286"/>
    <cellStyle name="常规 11 2 13" xfId="287"/>
    <cellStyle name="常规 11 2 14" xfId="288"/>
    <cellStyle name="常规 11 2 15" xfId="289"/>
    <cellStyle name="常规 11 2 16" xfId="290"/>
    <cellStyle name="常规 11 2 17" xfId="291"/>
    <cellStyle name="常规 11 2 18" xfId="292"/>
    <cellStyle name="常规 11 2 19" xfId="293"/>
    <cellStyle name="常规 11 2 2" xfId="294"/>
    <cellStyle name="常规 11 2 20" xfId="295"/>
    <cellStyle name="常规 11 2 21" xfId="296"/>
    <cellStyle name="常规 11 2 22" xfId="297"/>
    <cellStyle name="常规 11 2 23" xfId="298"/>
    <cellStyle name="常规 11 2 24" xfId="299"/>
    <cellStyle name="常规 11 2 25" xfId="300"/>
    <cellStyle name="常规 11 2 26" xfId="301"/>
    <cellStyle name="常规 11 2 27" xfId="302"/>
    <cellStyle name="常规 11 2 28" xfId="303"/>
    <cellStyle name="常规 11 2 29" xfId="304"/>
    <cellStyle name="常规 11 2 3" xfId="305"/>
    <cellStyle name="常规 11 2 3 2" xfId="306"/>
    <cellStyle name="常规 11 2 30" xfId="307"/>
    <cellStyle name="常规 11 2 31" xfId="308"/>
    <cellStyle name="常规 11 2 32" xfId="309"/>
    <cellStyle name="常规 11 2 33" xfId="310"/>
    <cellStyle name="常规 11 2 34" xfId="311"/>
    <cellStyle name="常规 11 2 35" xfId="312"/>
    <cellStyle name="常规 11 2 36" xfId="313"/>
    <cellStyle name="常规 11 2 37" xfId="314"/>
    <cellStyle name="常规 11 2 38" xfId="315"/>
    <cellStyle name="常规 11 2 39" xfId="316"/>
    <cellStyle name="常规 11 2 4" xfId="317"/>
    <cellStyle name="常规 11 2 40" xfId="318"/>
    <cellStyle name="常规 11 2 41" xfId="319"/>
    <cellStyle name="常规 11 2 42" xfId="320"/>
    <cellStyle name="常规 11 2 43" xfId="321"/>
    <cellStyle name="常规 11 2 44" xfId="322"/>
    <cellStyle name="常规 11 2 5" xfId="323"/>
    <cellStyle name="常规 11 2 6" xfId="324"/>
    <cellStyle name="常规 11 2 7" xfId="325"/>
    <cellStyle name="常规 11 2 8" xfId="326"/>
    <cellStyle name="常规 11 2 9" xfId="327"/>
    <cellStyle name="常规 11 3" xfId="328"/>
    <cellStyle name="常规 11 3 10" xfId="329"/>
    <cellStyle name="常规 11 3 11" xfId="330"/>
    <cellStyle name="常规 11 3 12" xfId="331"/>
    <cellStyle name="常规 11 3 13" xfId="332"/>
    <cellStyle name="常规 11 3 14" xfId="333"/>
    <cellStyle name="常规 11 3 15" xfId="334"/>
    <cellStyle name="常规 11 3 16" xfId="335"/>
    <cellStyle name="常规 11 3 17" xfId="336"/>
    <cellStyle name="常规 11 3 18" xfId="337"/>
    <cellStyle name="常规 11 3 19" xfId="338"/>
    <cellStyle name="常规 11 3 2" xfId="339"/>
    <cellStyle name="常规 11 3 20" xfId="340"/>
    <cellStyle name="常规 11 3 21" xfId="341"/>
    <cellStyle name="常规 11 3 22" xfId="342"/>
    <cellStyle name="常规 11 3 23" xfId="343"/>
    <cellStyle name="常规 11 3 24" xfId="344"/>
    <cellStyle name="常规 11 3 25" xfId="345"/>
    <cellStyle name="常规 11 3 26" xfId="346"/>
    <cellStyle name="常规 11 3 27" xfId="347"/>
    <cellStyle name="常规 11 3 28" xfId="348"/>
    <cellStyle name="常规 11 3 29" xfId="349"/>
    <cellStyle name="常规 11 3 3" xfId="350"/>
    <cellStyle name="常规 11 3 3 2" xfId="351"/>
    <cellStyle name="常规 11 3 30" xfId="352"/>
    <cellStyle name="常规 11 3 31" xfId="353"/>
    <cellStyle name="常规 11 3 32" xfId="354"/>
    <cellStyle name="常规 11 3 33" xfId="355"/>
    <cellStyle name="常规 11 3 34" xfId="356"/>
    <cellStyle name="常规 11 3 35" xfId="357"/>
    <cellStyle name="常规 11 3 36" xfId="358"/>
    <cellStyle name="常规 11 3 37" xfId="359"/>
    <cellStyle name="常规 11 3 38" xfId="360"/>
    <cellStyle name="常规 11 3 39" xfId="361"/>
    <cellStyle name="常规 11 3 4" xfId="362"/>
    <cellStyle name="常规 11 3 40" xfId="363"/>
    <cellStyle name="常规 11 3 41" xfId="364"/>
    <cellStyle name="常规 11 3 42" xfId="365"/>
    <cellStyle name="常规 11 3 43" xfId="366"/>
    <cellStyle name="常规 11 3 44" xfId="367"/>
    <cellStyle name="常规 11 3 5" xfId="368"/>
    <cellStyle name="常规 11 3 6" xfId="369"/>
    <cellStyle name="常规 11 3 7" xfId="370"/>
    <cellStyle name="常规 11 3 8" xfId="371"/>
    <cellStyle name="常规 11 3 9" xfId="372"/>
    <cellStyle name="常规 11 4" xfId="373"/>
    <cellStyle name="常规 11 4 2" xfId="374"/>
    <cellStyle name="常规 11 4 2 2" xfId="375"/>
    <cellStyle name="常规 11 4 3" xfId="376"/>
    <cellStyle name="常规 11 4 4" xfId="377"/>
    <cellStyle name="常规 11 5" xfId="378"/>
    <cellStyle name="常规 11 5 2" xfId="379"/>
    <cellStyle name="常规 11 5 2 2" xfId="380"/>
    <cellStyle name="常规 11 5 3" xfId="381"/>
    <cellStyle name="常规 11 5 4" xfId="382"/>
    <cellStyle name="常规 11 6" xfId="383"/>
    <cellStyle name="常规 11 7" xfId="384"/>
    <cellStyle name="常规 11 8" xfId="385"/>
    <cellStyle name="常规 11 9" xfId="386"/>
    <cellStyle name="常规 110" xfId="387"/>
    <cellStyle name="常规 111" xfId="388"/>
    <cellStyle name="常规 112" xfId="389"/>
    <cellStyle name="常规 113" xfId="390"/>
    <cellStyle name="常规 114" xfId="391"/>
    <cellStyle name="常规 115" xfId="392"/>
    <cellStyle name="常规 116" xfId="393"/>
    <cellStyle name="常规 117" xfId="394"/>
    <cellStyle name="常规 118" xfId="395"/>
    <cellStyle name="常规 119" xfId="396"/>
    <cellStyle name="常规 12" xfId="397"/>
    <cellStyle name="常规 12 10" xfId="398"/>
    <cellStyle name="常规 12 11" xfId="399"/>
    <cellStyle name="常规 12 12" xfId="400"/>
    <cellStyle name="常规 12 13" xfId="401"/>
    <cellStyle name="常规 12 14" xfId="402"/>
    <cellStyle name="常规 12 15" xfId="403"/>
    <cellStyle name="常规 12 16" xfId="404"/>
    <cellStyle name="常规 12 17" xfId="405"/>
    <cellStyle name="常规 12 18" xfId="406"/>
    <cellStyle name="常规 12 2" xfId="407"/>
    <cellStyle name="常规 12 2 10" xfId="408"/>
    <cellStyle name="常规 12 2 11" xfId="409"/>
    <cellStyle name="常规 12 2 12" xfId="410"/>
    <cellStyle name="常规 12 2 13" xfId="411"/>
    <cellStyle name="常规 12 2 14" xfId="412"/>
    <cellStyle name="常规 12 2 15" xfId="413"/>
    <cellStyle name="常规 12 2 16" xfId="414"/>
    <cellStyle name="常规 12 2 17" xfId="415"/>
    <cellStyle name="常规 12 2 18" xfId="416"/>
    <cellStyle name="常规 12 2 19" xfId="417"/>
    <cellStyle name="常规 12 2 2" xfId="418"/>
    <cellStyle name="常规 12 2 20" xfId="419"/>
    <cellStyle name="常规 12 2 21" xfId="420"/>
    <cellStyle name="常规 12 2 22" xfId="421"/>
    <cellStyle name="常规 12 2 23" xfId="422"/>
    <cellStyle name="常规 12 2 24" xfId="423"/>
    <cellStyle name="常规 12 2 25" xfId="424"/>
    <cellStyle name="常规 12 2 26" xfId="425"/>
    <cellStyle name="常规 12 2 27" xfId="426"/>
    <cellStyle name="常规 12 2 28" xfId="427"/>
    <cellStyle name="常规 12 2 29" xfId="428"/>
    <cellStyle name="常规 12 2 3" xfId="429"/>
    <cellStyle name="常规 12 2 3 2" xfId="430"/>
    <cellStyle name="常规 12 2 30" xfId="431"/>
    <cellStyle name="常规 12 2 31" xfId="432"/>
    <cellStyle name="常规 12 2 32" xfId="433"/>
    <cellStyle name="常规 12 2 33" xfId="434"/>
    <cellStyle name="常规 12 2 34" xfId="435"/>
    <cellStyle name="常规 12 2 35" xfId="436"/>
    <cellStyle name="常规 12 2 36" xfId="437"/>
    <cellStyle name="常规 12 2 37" xfId="438"/>
    <cellStyle name="常规 12 2 38" xfId="439"/>
    <cellStyle name="常规 12 2 39" xfId="440"/>
    <cellStyle name="常规 12 2 4" xfId="441"/>
    <cellStyle name="常规 12 2 40" xfId="442"/>
    <cellStyle name="常规 12 2 41" xfId="443"/>
    <cellStyle name="常规 12 2 42" xfId="444"/>
    <cellStyle name="常规 12 2 43" xfId="445"/>
    <cellStyle name="常规 12 2 44" xfId="446"/>
    <cellStyle name="常规 12 2 5" xfId="447"/>
    <cellStyle name="常规 12 2 6" xfId="448"/>
    <cellStyle name="常规 12 2 7" xfId="449"/>
    <cellStyle name="常规 12 2 8" xfId="450"/>
    <cellStyle name="常规 12 2 9" xfId="451"/>
    <cellStyle name="常规 12 3" xfId="452"/>
    <cellStyle name="常规 12 3 10" xfId="453"/>
    <cellStyle name="常规 12 3 11" xfId="454"/>
    <cellStyle name="常规 12 3 12" xfId="455"/>
    <cellStyle name="常规 12 3 13" xfId="456"/>
    <cellStyle name="常规 12 3 14" xfId="457"/>
    <cellStyle name="常规 12 3 15" xfId="458"/>
    <cellStyle name="常规 12 3 16" xfId="459"/>
    <cellStyle name="常规 12 3 17" xfId="460"/>
    <cellStyle name="常规 12 3 18" xfId="461"/>
    <cellStyle name="常规 12 3 19" xfId="462"/>
    <cellStyle name="常规 12 3 2" xfId="463"/>
    <cellStyle name="常规 12 3 20" xfId="464"/>
    <cellStyle name="常规 12 3 21" xfId="465"/>
    <cellStyle name="常规 12 3 22" xfId="466"/>
    <cellStyle name="常规 12 3 23" xfId="467"/>
    <cellStyle name="常规 12 3 24" xfId="468"/>
    <cellStyle name="常规 12 3 25" xfId="469"/>
    <cellStyle name="常规 12 3 26" xfId="470"/>
    <cellStyle name="常规 12 3 27" xfId="471"/>
    <cellStyle name="常规 12 3 28" xfId="472"/>
    <cellStyle name="常规 12 3 29" xfId="473"/>
    <cellStyle name="常规 12 3 3" xfId="474"/>
    <cellStyle name="常规 12 3 3 2" xfId="475"/>
    <cellStyle name="常规 12 3 30" xfId="476"/>
    <cellStyle name="常规 12 3 31" xfId="477"/>
    <cellStyle name="常规 12 3 32" xfId="478"/>
    <cellStyle name="常规 12 3 33" xfId="479"/>
    <cellStyle name="常规 12 3 34" xfId="480"/>
    <cellStyle name="常规 12 3 35" xfId="481"/>
    <cellStyle name="常规 12 3 36" xfId="482"/>
    <cellStyle name="常规 12 3 37" xfId="483"/>
    <cellStyle name="常规 12 3 38" xfId="484"/>
    <cellStyle name="常规 12 3 39" xfId="485"/>
    <cellStyle name="常规 12 3 4" xfId="486"/>
    <cellStyle name="常规 12 3 40" xfId="487"/>
    <cellStyle name="常规 12 3 41" xfId="488"/>
    <cellStyle name="常规 12 3 42" xfId="489"/>
    <cellStyle name="常规 12 3 43" xfId="490"/>
    <cellStyle name="常规 12 3 44" xfId="491"/>
    <cellStyle name="常规 12 3 5" xfId="492"/>
    <cellStyle name="常规 12 3 6" xfId="493"/>
    <cellStyle name="常规 12 3 7" xfId="494"/>
    <cellStyle name="常规 12 3 8" xfId="495"/>
    <cellStyle name="常规 12 3 9" xfId="496"/>
    <cellStyle name="常规 12 4" xfId="497"/>
    <cellStyle name="常规 12 4 2" xfId="498"/>
    <cellStyle name="常规 12 4 2 2" xfId="499"/>
    <cellStyle name="常规 12 4 3" xfId="500"/>
    <cellStyle name="常规 12 4 4" xfId="501"/>
    <cellStyle name="常规 12 5" xfId="502"/>
    <cellStyle name="常规 12 5 2" xfId="503"/>
    <cellStyle name="常规 12 5 2 2" xfId="504"/>
    <cellStyle name="常规 12 5 3" xfId="505"/>
    <cellStyle name="常规 12 5 4" xfId="506"/>
    <cellStyle name="常规 12 6" xfId="507"/>
    <cellStyle name="常规 12 7" xfId="508"/>
    <cellStyle name="常规 12 8" xfId="509"/>
    <cellStyle name="常规 12 9" xfId="510"/>
    <cellStyle name="常规 120" xfId="511"/>
    <cellStyle name="常规 121" xfId="512"/>
    <cellStyle name="常规 122" xfId="513"/>
    <cellStyle name="常规 123" xfId="514"/>
    <cellStyle name="常规 124" xfId="515"/>
    <cellStyle name="常规 125" xfId="516"/>
    <cellStyle name="常规 126" xfId="517"/>
    <cellStyle name="常规 127" xfId="518"/>
    <cellStyle name="常规 128" xfId="519"/>
    <cellStyle name="常规 129" xfId="520"/>
    <cellStyle name="常规 13" xfId="521"/>
    <cellStyle name="常规 13 2" xfId="522"/>
    <cellStyle name="常规 13 2 10" xfId="523"/>
    <cellStyle name="常规 13 2 11" xfId="524"/>
    <cellStyle name="常规 13 2 12" xfId="525"/>
    <cellStyle name="常规 13 2 13" xfId="526"/>
    <cellStyle name="常规 13 2 14" xfId="527"/>
    <cellStyle name="常规 13 2 15" xfId="528"/>
    <cellStyle name="常规 13 2 16" xfId="529"/>
    <cellStyle name="常规 13 2 17" xfId="530"/>
    <cellStyle name="常规 13 2 18" xfId="531"/>
    <cellStyle name="常规 13 2 19" xfId="532"/>
    <cellStyle name="常规 13 2 2" xfId="533"/>
    <cellStyle name="常规 13 2 2 2" xfId="534"/>
    <cellStyle name="常规 13 2 20" xfId="535"/>
    <cellStyle name="常规 13 2 21" xfId="536"/>
    <cellStyle name="常规 13 2 22" xfId="537"/>
    <cellStyle name="常规 13 2 23" xfId="538"/>
    <cellStyle name="常规 13 2 24" xfId="539"/>
    <cellStyle name="常规 13 2 25" xfId="540"/>
    <cellStyle name="常规 13 2 26" xfId="541"/>
    <cellStyle name="常规 13 2 27" xfId="542"/>
    <cellStyle name="常规 13 2 28" xfId="543"/>
    <cellStyle name="常规 13 2 29" xfId="544"/>
    <cellStyle name="常规 13 2 3" xfId="545"/>
    <cellStyle name="常规 13 2 30" xfId="546"/>
    <cellStyle name="常规 13 2 31" xfId="547"/>
    <cellStyle name="常规 13 2 32" xfId="548"/>
    <cellStyle name="常规 13 2 33" xfId="549"/>
    <cellStyle name="常规 13 2 34" xfId="550"/>
    <cellStyle name="常规 13 2 35" xfId="551"/>
    <cellStyle name="常规 13 2 36" xfId="552"/>
    <cellStyle name="常规 13 2 37" xfId="553"/>
    <cellStyle name="常规 13 2 38" xfId="554"/>
    <cellStyle name="常规 13 2 39" xfId="555"/>
    <cellStyle name="常规 13 2 4" xfId="556"/>
    <cellStyle name="常规 13 2 40" xfId="557"/>
    <cellStyle name="常规 13 2 41" xfId="558"/>
    <cellStyle name="常规 13 2 42" xfId="559"/>
    <cellStyle name="常规 13 2 43" xfId="560"/>
    <cellStyle name="常规 13 2 44" xfId="561"/>
    <cellStyle name="常规 13 2 5" xfId="562"/>
    <cellStyle name="常规 13 2 6" xfId="563"/>
    <cellStyle name="常规 13 2 7" xfId="564"/>
    <cellStyle name="常规 13 2 8" xfId="565"/>
    <cellStyle name="常规 13 2 9" xfId="566"/>
    <cellStyle name="常规 13 3" xfId="567"/>
    <cellStyle name="常规 13 3 10" xfId="568"/>
    <cellStyle name="常规 13 3 11" xfId="569"/>
    <cellStyle name="常规 13 3 12" xfId="570"/>
    <cellStyle name="常规 13 3 13" xfId="571"/>
    <cellStyle name="常规 13 3 14" xfId="572"/>
    <cellStyle name="常规 13 3 15" xfId="573"/>
    <cellStyle name="常规 13 3 16" xfId="574"/>
    <cellStyle name="常规 13 3 17" xfId="575"/>
    <cellStyle name="常规 13 3 18" xfId="576"/>
    <cellStyle name="常规 13 3 19" xfId="577"/>
    <cellStyle name="常规 13 3 2" xfId="578"/>
    <cellStyle name="常规 13 3 2 2" xfId="579"/>
    <cellStyle name="常规 13 3 20" xfId="580"/>
    <cellStyle name="常规 13 3 21" xfId="581"/>
    <cellStyle name="常规 13 3 22" xfId="582"/>
    <cellStyle name="常规 13 3 23" xfId="583"/>
    <cellStyle name="常规 13 3 24" xfId="584"/>
    <cellStyle name="常规 13 3 25" xfId="585"/>
    <cellStyle name="常规 13 3 26" xfId="586"/>
    <cellStyle name="常规 13 3 27" xfId="587"/>
    <cellStyle name="常规 13 3 28" xfId="588"/>
    <cellStyle name="常规 13 3 29" xfId="589"/>
    <cellStyle name="常规 13 3 3" xfId="590"/>
    <cellStyle name="常规 13 3 30" xfId="591"/>
    <cellStyle name="常规 13 3 31" xfId="592"/>
    <cellStyle name="常规 13 3 32" xfId="593"/>
    <cellStyle name="常规 13 3 33" xfId="594"/>
    <cellStyle name="常规 13 3 34" xfId="595"/>
    <cellStyle name="常规 13 3 35" xfId="596"/>
    <cellStyle name="常规 13 3 36" xfId="597"/>
    <cellStyle name="常规 13 3 37" xfId="598"/>
    <cellStyle name="常规 13 3 38" xfId="599"/>
    <cellStyle name="常规 13 3 39" xfId="600"/>
    <cellStyle name="常规 13 3 4" xfId="601"/>
    <cellStyle name="常规 13 3 40" xfId="602"/>
    <cellStyle name="常规 13 3 41" xfId="603"/>
    <cellStyle name="常规 13 3 42" xfId="604"/>
    <cellStyle name="常规 13 3 43" xfId="605"/>
    <cellStyle name="常规 13 3 44" xfId="606"/>
    <cellStyle name="常规 13 3 5" xfId="607"/>
    <cellStyle name="常规 13 3 6" xfId="608"/>
    <cellStyle name="常规 13 3 7" xfId="609"/>
    <cellStyle name="常规 13 3 8" xfId="610"/>
    <cellStyle name="常规 13 3 9" xfId="611"/>
    <cellStyle name="常规 13 4" xfId="612"/>
    <cellStyle name="常规 13 4 2" xfId="613"/>
    <cellStyle name="常规 13 4 2 2" xfId="614"/>
    <cellStyle name="常规 13 4 3" xfId="615"/>
    <cellStyle name="常规 13 4 4" xfId="616"/>
    <cellStyle name="常规 13 5" xfId="617"/>
    <cellStyle name="常规 13 5 2" xfId="618"/>
    <cellStyle name="常规 13 5 3" xfId="619"/>
    <cellStyle name="常规 13 5 4" xfId="620"/>
    <cellStyle name="常规 130" xfId="621"/>
    <cellStyle name="常规 131" xfId="622"/>
    <cellStyle name="常规 132" xfId="623"/>
    <cellStyle name="常规 133" xfId="624"/>
    <cellStyle name="常规 134" xfId="625"/>
    <cellStyle name="常规 136" xfId="626"/>
    <cellStyle name="常规 137" xfId="627"/>
    <cellStyle name="常规 138" xfId="628"/>
    <cellStyle name="常规 139" xfId="629"/>
    <cellStyle name="常规 14" xfId="630"/>
    <cellStyle name="常规 14 2" xfId="631"/>
    <cellStyle name="常规 14 2 10" xfId="632"/>
    <cellStyle name="常规 14 2 11" xfId="633"/>
    <cellStyle name="常规 14 2 12" xfId="634"/>
    <cellStyle name="常规 14 2 13" xfId="635"/>
    <cellStyle name="常规 14 2 14" xfId="636"/>
    <cellStyle name="常规 14 2 15" xfId="637"/>
    <cellStyle name="常规 14 2 16" xfId="638"/>
    <cellStyle name="常规 14 2 17" xfId="639"/>
    <cellStyle name="常规 14 2 18" xfId="640"/>
    <cellStyle name="常规 14 2 19" xfId="641"/>
    <cellStyle name="常规 14 2 2" xfId="642"/>
    <cellStyle name="常规 14 2 2 2" xfId="643"/>
    <cellStyle name="常规 14 2 20" xfId="644"/>
    <cellStyle name="常规 14 2 21" xfId="645"/>
    <cellStyle name="常规 14 2 22" xfId="646"/>
    <cellStyle name="常规 14 2 23" xfId="647"/>
    <cellStyle name="常规 14 2 24" xfId="648"/>
    <cellStyle name="常规 14 2 25" xfId="649"/>
    <cellStyle name="常规 14 2 26" xfId="650"/>
    <cellStyle name="常规 14 2 27" xfId="651"/>
    <cellStyle name="常规 14 2 28" xfId="652"/>
    <cellStyle name="常规 14 2 29" xfId="653"/>
    <cellStyle name="常规 14 2 3" xfId="654"/>
    <cellStyle name="常规 14 2 30" xfId="655"/>
    <cellStyle name="常规 14 2 31" xfId="656"/>
    <cellStyle name="常规 14 2 32" xfId="657"/>
    <cellStyle name="常规 14 2 33" xfId="658"/>
    <cellStyle name="常规 14 2 34" xfId="659"/>
    <cellStyle name="常规 14 2 35" xfId="660"/>
    <cellStyle name="常规 14 2 36" xfId="661"/>
    <cellStyle name="常规 14 2 37" xfId="662"/>
    <cellStyle name="常规 14 2 38" xfId="663"/>
    <cellStyle name="常规 14 2 39" xfId="664"/>
    <cellStyle name="常规 14 2 4" xfId="665"/>
    <cellStyle name="常规 14 2 40" xfId="666"/>
    <cellStyle name="常规 14 2 41" xfId="667"/>
    <cellStyle name="常规 14 2 42" xfId="668"/>
    <cellStyle name="常规 14 2 43" xfId="669"/>
    <cellStyle name="常规 14 2 44" xfId="670"/>
    <cellStyle name="常规 14 2 5" xfId="671"/>
    <cellStyle name="常规 14 2 6" xfId="672"/>
    <cellStyle name="常规 14 2 7" xfId="673"/>
    <cellStyle name="常规 14 2 8" xfId="674"/>
    <cellStyle name="常规 14 2 9" xfId="675"/>
    <cellStyle name="常规 14 3" xfId="676"/>
    <cellStyle name="常规 14 3 10" xfId="677"/>
    <cellStyle name="常规 14 3 11" xfId="678"/>
    <cellStyle name="常规 14 3 12" xfId="679"/>
    <cellStyle name="常规 14 3 13" xfId="680"/>
    <cellStyle name="常规 14 3 14" xfId="681"/>
    <cellStyle name="常规 14 3 15" xfId="682"/>
    <cellStyle name="常规 14 3 16" xfId="683"/>
    <cellStyle name="常规 14 3 17" xfId="684"/>
    <cellStyle name="常规 14 3 18" xfId="685"/>
    <cellStyle name="常规 14 3 19" xfId="686"/>
    <cellStyle name="常规 14 3 2" xfId="687"/>
    <cellStyle name="常规 14 3 2 2" xfId="688"/>
    <cellStyle name="常规 14 3 20" xfId="689"/>
    <cellStyle name="常规 14 3 21" xfId="690"/>
    <cellStyle name="常规 14 3 22" xfId="691"/>
    <cellStyle name="常规 14 3 23" xfId="692"/>
    <cellStyle name="常规 14 3 24" xfId="693"/>
    <cellStyle name="常规 14 3 25" xfId="694"/>
    <cellStyle name="常规 14 3 26" xfId="695"/>
    <cellStyle name="常规 14 3 27" xfId="696"/>
    <cellStyle name="常规 14 3 28" xfId="697"/>
    <cellStyle name="常规 14 3 29" xfId="698"/>
    <cellStyle name="常规 14 3 3" xfId="699"/>
    <cellStyle name="常规 14 3 30" xfId="700"/>
    <cellStyle name="常规 14 3 31" xfId="701"/>
    <cellStyle name="常规 14 3 32" xfId="702"/>
    <cellStyle name="常规 14 3 33" xfId="703"/>
    <cellStyle name="常规 14 3 34" xfId="704"/>
    <cellStyle name="常规 14 3 35" xfId="705"/>
    <cellStyle name="常规 14 3 36" xfId="706"/>
    <cellStyle name="常规 14 3 37" xfId="707"/>
    <cellStyle name="常规 14 3 38" xfId="708"/>
    <cellStyle name="常规 14 3 39" xfId="709"/>
    <cellStyle name="常规 14 3 4" xfId="710"/>
    <cellStyle name="常规 14 3 40" xfId="711"/>
    <cellStyle name="常规 14 3 41" xfId="712"/>
    <cellStyle name="常规 14 3 42" xfId="713"/>
    <cellStyle name="常规 14 3 43" xfId="714"/>
    <cellStyle name="常规 14 3 44" xfId="715"/>
    <cellStyle name="常规 14 3 5" xfId="716"/>
    <cellStyle name="常规 14 3 6" xfId="717"/>
    <cellStyle name="常规 14 3 7" xfId="718"/>
    <cellStyle name="常规 14 3 8" xfId="719"/>
    <cellStyle name="常规 14 3 9" xfId="720"/>
    <cellStyle name="常规 14 4" xfId="721"/>
    <cellStyle name="常规 14 4 2" xfId="722"/>
    <cellStyle name="常规 14 4 2 2" xfId="723"/>
    <cellStyle name="常规 14 4 3" xfId="724"/>
    <cellStyle name="常规 14 4 4" xfId="725"/>
    <cellStyle name="常规 14 5" xfId="726"/>
    <cellStyle name="常规 14 5 2" xfId="727"/>
    <cellStyle name="常规 14 5 3" xfId="728"/>
    <cellStyle name="常规 14 5 4" xfId="729"/>
    <cellStyle name="常规 15" xfId="730"/>
    <cellStyle name="常规 15 2" xfId="731"/>
    <cellStyle name="常规 15 2 10" xfId="732"/>
    <cellStyle name="常规 15 2 11" xfId="733"/>
    <cellStyle name="常规 15 2 12" xfId="734"/>
    <cellStyle name="常规 15 2 13" xfId="735"/>
    <cellStyle name="常规 15 2 14" xfId="736"/>
    <cellStyle name="常规 15 2 15" xfId="737"/>
    <cellStyle name="常规 15 2 16" xfId="738"/>
    <cellStyle name="常规 15 2 17" xfId="739"/>
    <cellStyle name="常规 15 2 18" xfId="740"/>
    <cellStyle name="常规 15 2 19" xfId="741"/>
    <cellStyle name="常规 15 2 2" xfId="742"/>
    <cellStyle name="常规 15 2 2 2" xfId="743"/>
    <cellStyle name="常规 15 2 20" xfId="744"/>
    <cellStyle name="常规 15 2 21" xfId="745"/>
    <cellStyle name="常规 15 2 22" xfId="746"/>
    <cellStyle name="常规 15 2 23" xfId="747"/>
    <cellStyle name="常规 15 2 24" xfId="748"/>
    <cellStyle name="常规 15 2 25" xfId="749"/>
    <cellStyle name="常规 15 2 26" xfId="750"/>
    <cellStyle name="常规 15 2 27" xfId="751"/>
    <cellStyle name="常规 15 2 28" xfId="752"/>
    <cellStyle name="常规 15 2 29" xfId="753"/>
    <cellStyle name="常规 15 2 3" xfId="754"/>
    <cellStyle name="常规 15 2 30" xfId="755"/>
    <cellStyle name="常规 15 2 31" xfId="756"/>
    <cellStyle name="常规 15 2 32" xfId="757"/>
    <cellStyle name="常规 15 2 33" xfId="758"/>
    <cellStyle name="常规 15 2 34" xfId="759"/>
    <cellStyle name="常规 15 2 35" xfId="760"/>
    <cellStyle name="常规 15 2 36" xfId="761"/>
    <cellStyle name="常规 15 2 37" xfId="762"/>
    <cellStyle name="常规 15 2 38" xfId="763"/>
    <cellStyle name="常规 15 2 39" xfId="764"/>
    <cellStyle name="常规 15 2 4" xfId="765"/>
    <cellStyle name="常规 15 2 40" xfId="766"/>
    <cellStyle name="常规 15 2 41" xfId="767"/>
    <cellStyle name="常规 15 2 42" xfId="768"/>
    <cellStyle name="常规 15 2 43" xfId="769"/>
    <cellStyle name="常规 15 2 44" xfId="770"/>
    <cellStyle name="常规 15 2 5" xfId="771"/>
    <cellStyle name="常规 15 2 6" xfId="772"/>
    <cellStyle name="常规 15 2 7" xfId="773"/>
    <cellStyle name="常规 15 2 8" xfId="774"/>
    <cellStyle name="常规 15 2 9" xfId="775"/>
    <cellStyle name="常规 15 3" xfId="776"/>
    <cellStyle name="常规 15 3 10" xfId="777"/>
    <cellStyle name="常规 15 3 11" xfId="778"/>
    <cellStyle name="常规 15 3 12" xfId="779"/>
    <cellStyle name="常规 15 3 13" xfId="780"/>
    <cellStyle name="常规 15 3 14" xfId="781"/>
    <cellStyle name="常规 15 3 15" xfId="782"/>
    <cellStyle name="常规 15 3 16" xfId="783"/>
    <cellStyle name="常规 15 3 17" xfId="784"/>
    <cellStyle name="常规 15 3 18" xfId="785"/>
    <cellStyle name="常规 15 3 19" xfId="786"/>
    <cellStyle name="常规 15 3 2" xfId="787"/>
    <cellStyle name="常规 15 3 2 2" xfId="788"/>
    <cellStyle name="常规 15 3 20" xfId="789"/>
    <cellStyle name="常规 15 3 21" xfId="790"/>
    <cellStyle name="常规 15 3 22" xfId="791"/>
    <cellStyle name="常规 15 3 23" xfId="792"/>
    <cellStyle name="常规 15 3 24" xfId="793"/>
    <cellStyle name="常规 15 3 25" xfId="794"/>
    <cellStyle name="常规 15 3 26" xfId="795"/>
    <cellStyle name="常规 15 3 27" xfId="796"/>
    <cellStyle name="常规 15 3 28" xfId="797"/>
    <cellStyle name="常规 15 3 29" xfId="798"/>
    <cellStyle name="常规 15 3 3" xfId="799"/>
    <cellStyle name="常规 15 3 30" xfId="800"/>
    <cellStyle name="常规 15 3 31" xfId="801"/>
    <cellStyle name="常规 15 3 32" xfId="802"/>
    <cellStyle name="常规 15 3 33" xfId="803"/>
    <cellStyle name="常规 15 3 34" xfId="804"/>
    <cellStyle name="常规 15 3 35" xfId="805"/>
    <cellStyle name="常规 15 3 36" xfId="806"/>
    <cellStyle name="常规 15 3 37" xfId="807"/>
    <cellStyle name="常规 15 3 38" xfId="808"/>
    <cellStyle name="常规 15 3 39" xfId="809"/>
    <cellStyle name="常规 15 3 4" xfId="810"/>
    <cellStyle name="常规 15 3 40" xfId="811"/>
    <cellStyle name="常规 15 3 41" xfId="812"/>
    <cellStyle name="常规 15 3 42" xfId="813"/>
    <cellStyle name="常规 15 3 43" xfId="814"/>
    <cellStyle name="常规 15 3 44" xfId="815"/>
    <cellStyle name="常规 15 3 5" xfId="816"/>
    <cellStyle name="常规 15 3 6" xfId="817"/>
    <cellStyle name="常规 15 3 7" xfId="818"/>
    <cellStyle name="常规 15 3 8" xfId="819"/>
    <cellStyle name="常规 15 3 9" xfId="820"/>
    <cellStyle name="常规 15 4" xfId="821"/>
    <cellStyle name="常规 15 4 2" xfId="822"/>
    <cellStyle name="常规 15 4 2 2" xfId="823"/>
    <cellStyle name="常规 15 4 3" xfId="824"/>
    <cellStyle name="常规 15 4 4" xfId="825"/>
    <cellStyle name="常规 15 5" xfId="826"/>
    <cellStyle name="常规 15 5 2" xfId="827"/>
    <cellStyle name="常规 15 5 3" xfId="828"/>
    <cellStyle name="常规 15 5 4" xfId="829"/>
    <cellStyle name="常规 16" xfId="830"/>
    <cellStyle name="常规 16 10" xfId="831"/>
    <cellStyle name="常规 16 11" xfId="832"/>
    <cellStyle name="常规 16 12" xfId="833"/>
    <cellStyle name="常规 16 13" xfId="834"/>
    <cellStyle name="常规 16 14" xfId="835"/>
    <cellStyle name="常规 16 15" xfId="836"/>
    <cellStyle name="常规 16 16" xfId="837"/>
    <cellStyle name="常规 16 2" xfId="838"/>
    <cellStyle name="常规 16 2 2" xfId="839"/>
    <cellStyle name="常规 16 2 2 10" xfId="840"/>
    <cellStyle name="常规 16 2 2 11" xfId="841"/>
    <cellStyle name="常规 16 2 2 12" xfId="842"/>
    <cellStyle name="常规 16 2 2 13" xfId="843"/>
    <cellStyle name="常规 16 2 2 14" xfId="844"/>
    <cellStyle name="常规 16 2 2 15" xfId="845"/>
    <cellStyle name="常规 16 2 2 16" xfId="846"/>
    <cellStyle name="常规 16 2 2 17" xfId="847"/>
    <cellStyle name="常规 16 2 2 18" xfId="848"/>
    <cellStyle name="常规 16 2 2 19" xfId="849"/>
    <cellStyle name="常规 16 2 2 2" xfId="850"/>
    <cellStyle name="常规 16 2 2 2 2" xfId="851"/>
    <cellStyle name="常规 16 2 2 20" xfId="852"/>
    <cellStyle name="常规 16 2 2 21" xfId="853"/>
    <cellStyle name="常规 16 2 2 22" xfId="854"/>
    <cellStyle name="常规 16 2 2 23" xfId="855"/>
    <cellStyle name="常规 16 2 2 24" xfId="856"/>
    <cellStyle name="常规 16 2 2 25" xfId="857"/>
    <cellStyle name="常规 16 2 2 26" xfId="858"/>
    <cellStyle name="常规 16 2 2 27" xfId="859"/>
    <cellStyle name="常规 16 2 2 28" xfId="860"/>
    <cellStyle name="常规 16 2 2 29" xfId="861"/>
    <cellStyle name="常规 16 2 2 3" xfId="862"/>
    <cellStyle name="常规 16 2 2 30" xfId="863"/>
    <cellStyle name="常规 16 2 2 31" xfId="864"/>
    <cellStyle name="常规 16 2 2 32" xfId="865"/>
    <cellStyle name="常规 16 2 2 33" xfId="866"/>
    <cellStyle name="常规 16 2 2 34" xfId="867"/>
    <cellStyle name="常规 16 2 2 35" xfId="868"/>
    <cellStyle name="常规 16 2 2 36" xfId="869"/>
    <cellStyle name="常规 16 2 2 37" xfId="870"/>
    <cellStyle name="常规 16 2 2 38" xfId="871"/>
    <cellStyle name="常规 16 2 2 39" xfId="872"/>
    <cellStyle name="常规 16 2 2 4" xfId="873"/>
    <cellStyle name="常规 16 2 2 40" xfId="874"/>
    <cellStyle name="常规 16 2 2 41" xfId="875"/>
    <cellStyle name="常规 16 2 2 42" xfId="876"/>
    <cellStyle name="常规 16 2 2 43" xfId="877"/>
    <cellStyle name="常规 16 2 2 44" xfId="878"/>
    <cellStyle name="常规 16 2 2 5" xfId="879"/>
    <cellStyle name="常规 16 2 2 6" xfId="880"/>
    <cellStyle name="常规 16 2 2 7" xfId="881"/>
    <cellStyle name="常规 16 2 2 8" xfId="882"/>
    <cellStyle name="常规 16 2 2 9" xfId="883"/>
    <cellStyle name="常规 16 2 3" xfId="884"/>
    <cellStyle name="常规 16 2 3 10" xfId="885"/>
    <cellStyle name="常规 16 2 3 11" xfId="886"/>
    <cellStyle name="常规 16 2 3 12" xfId="887"/>
    <cellStyle name="常规 16 2 3 13" xfId="888"/>
    <cellStyle name="常规 16 2 3 14" xfId="889"/>
    <cellStyle name="常规 16 2 3 15" xfId="890"/>
    <cellStyle name="常规 16 2 3 16" xfId="891"/>
    <cellStyle name="常规 16 2 3 17" xfId="892"/>
    <cellStyle name="常规 16 2 3 18" xfId="893"/>
    <cellStyle name="常规 16 2 3 19" xfId="894"/>
    <cellStyle name="常规 16 2 3 2" xfId="895"/>
    <cellStyle name="常规 16 2 3 2 2" xfId="896"/>
    <cellStyle name="常规 16 2 3 20" xfId="897"/>
    <cellStyle name="常规 16 2 3 21" xfId="898"/>
    <cellStyle name="常规 16 2 3 22" xfId="899"/>
    <cellStyle name="常规 16 2 3 23" xfId="900"/>
    <cellStyle name="常规 16 2 3 24" xfId="901"/>
    <cellStyle name="常规 16 2 3 25" xfId="902"/>
    <cellStyle name="常规 16 2 3 26" xfId="903"/>
    <cellStyle name="常规 16 2 3 27" xfId="904"/>
    <cellStyle name="常规 16 2 3 28" xfId="905"/>
    <cellStyle name="常规 16 2 3 29" xfId="906"/>
    <cellStyle name="常规 16 2 3 3" xfId="907"/>
    <cellStyle name="常规 16 2 3 30" xfId="908"/>
    <cellStyle name="常规 16 2 3 31" xfId="909"/>
    <cellStyle name="常规 16 2 3 32" xfId="910"/>
    <cellStyle name="常规 16 2 3 33" xfId="911"/>
    <cellStyle name="常规 16 2 3 34" xfId="912"/>
    <cellStyle name="常规 16 2 3 35" xfId="913"/>
    <cellStyle name="常规 16 2 3 36" xfId="914"/>
    <cellStyle name="常规 16 2 3 37" xfId="915"/>
    <cellStyle name="常规 16 2 3 38" xfId="916"/>
    <cellStyle name="常规 16 2 3 39" xfId="917"/>
    <cellStyle name="常规 16 2 3 4" xfId="918"/>
    <cellStyle name="常规 16 2 3 40" xfId="919"/>
    <cellStyle name="常规 16 2 3 41" xfId="920"/>
    <cellStyle name="常规 16 2 3 42" xfId="921"/>
    <cellStyle name="常规 16 2 3 43" xfId="922"/>
    <cellStyle name="常规 16 2 3 44" xfId="923"/>
    <cellStyle name="常规 16 2 3 5" xfId="924"/>
    <cellStyle name="常规 16 2 3 6" xfId="925"/>
    <cellStyle name="常规 16 2 3 7" xfId="926"/>
    <cellStyle name="常规 16 2 3 8" xfId="927"/>
    <cellStyle name="常规 16 2 3 9" xfId="928"/>
    <cellStyle name="常规 16 2 4" xfId="929"/>
    <cellStyle name="常规 16 2 4 2" xfId="930"/>
    <cellStyle name="常规 16 2 4 2 2" xfId="931"/>
    <cellStyle name="常规 16 2 4 3" xfId="932"/>
    <cellStyle name="常规 16 2 4 4" xfId="933"/>
    <cellStyle name="常规 16 2 5" xfId="934"/>
    <cellStyle name="常规 16 2 5 2" xfId="935"/>
    <cellStyle name="常规 16 2 5 3" xfId="936"/>
    <cellStyle name="常规 16 2 5 4" xfId="937"/>
    <cellStyle name="常规 16 3" xfId="938"/>
    <cellStyle name="常规 16 3 2" xfId="939"/>
    <cellStyle name="常规 16 3 2 10" xfId="940"/>
    <cellStyle name="常规 16 3 2 11" xfId="941"/>
    <cellStyle name="常规 16 3 2 12" xfId="942"/>
    <cellStyle name="常规 16 3 2 13" xfId="943"/>
    <cellStyle name="常规 16 3 2 14" xfId="944"/>
    <cellStyle name="常规 16 3 2 15" xfId="945"/>
    <cellStyle name="常规 16 3 2 16" xfId="946"/>
    <cellStyle name="常规 16 3 2 17" xfId="947"/>
    <cellStyle name="常规 16 3 2 18" xfId="948"/>
    <cellStyle name="常规 16 3 2 19" xfId="949"/>
    <cellStyle name="常规 16 3 2 2" xfId="950"/>
    <cellStyle name="常规 16 3 2 2 2" xfId="951"/>
    <cellStyle name="常规 16 3 2 20" xfId="952"/>
    <cellStyle name="常规 16 3 2 21" xfId="953"/>
    <cellStyle name="常规 16 3 2 22" xfId="954"/>
    <cellStyle name="常规 16 3 2 23" xfId="955"/>
    <cellStyle name="常规 16 3 2 24" xfId="956"/>
    <cellStyle name="常规 16 3 2 25" xfId="957"/>
    <cellStyle name="常规 16 3 2 26" xfId="958"/>
    <cellStyle name="常规 16 3 2 27" xfId="959"/>
    <cellStyle name="常规 16 3 2 28" xfId="960"/>
    <cellStyle name="常规 16 3 2 29" xfId="961"/>
    <cellStyle name="常规 16 3 2 3" xfId="962"/>
    <cellStyle name="常规 16 3 2 30" xfId="963"/>
    <cellStyle name="常规 16 3 2 31" xfId="964"/>
    <cellStyle name="常规 16 3 2 32" xfId="965"/>
    <cellStyle name="常规 16 3 2 33" xfId="966"/>
    <cellStyle name="常规 16 3 2 34" xfId="967"/>
    <cellStyle name="常规 16 3 2 35" xfId="968"/>
    <cellStyle name="常规 16 3 2 36" xfId="969"/>
    <cellStyle name="常规 16 3 2 37" xfId="970"/>
    <cellStyle name="常规 16 3 2 38" xfId="971"/>
    <cellStyle name="常规 16 3 2 39" xfId="972"/>
    <cellStyle name="常规 16 3 2 4" xfId="973"/>
    <cellStyle name="常规 16 3 2 40" xfId="974"/>
    <cellStyle name="常规 16 3 2 41" xfId="975"/>
    <cellStyle name="常规 16 3 2 42" xfId="976"/>
    <cellStyle name="常规 16 3 2 43" xfId="977"/>
    <cellStyle name="常规 16 3 2 44" xfId="978"/>
    <cellStyle name="常规 16 3 2 5" xfId="979"/>
    <cellStyle name="常规 16 3 2 6" xfId="980"/>
    <cellStyle name="常规 16 3 2 7" xfId="981"/>
    <cellStyle name="常规 16 3 2 8" xfId="982"/>
    <cellStyle name="常规 16 3 2 9" xfId="983"/>
    <cellStyle name="常规 16 3 3" xfId="984"/>
    <cellStyle name="常规 16 3 3 10" xfId="985"/>
    <cellStyle name="常规 16 3 3 11" xfId="986"/>
    <cellStyle name="常规 16 3 3 12" xfId="987"/>
    <cellStyle name="常规 16 3 3 13" xfId="988"/>
    <cellStyle name="常规 16 3 3 14" xfId="989"/>
    <cellStyle name="常规 16 3 3 15" xfId="990"/>
    <cellStyle name="常规 16 3 3 16" xfId="991"/>
    <cellStyle name="常规 16 3 3 17" xfId="992"/>
    <cellStyle name="常规 16 3 3 18" xfId="993"/>
    <cellStyle name="常规 16 3 3 19" xfId="994"/>
    <cellStyle name="常规 16 3 3 2" xfId="995"/>
    <cellStyle name="常规 16 3 3 2 2" xfId="996"/>
    <cellStyle name="常规 16 3 3 20" xfId="997"/>
    <cellStyle name="常规 16 3 3 21" xfId="998"/>
    <cellStyle name="常规 16 3 3 22" xfId="999"/>
    <cellStyle name="常规 16 3 3 23" xfId="1000"/>
    <cellStyle name="常规 16 3 3 24" xfId="1001"/>
    <cellStyle name="常规 16 3 3 25" xfId="1002"/>
    <cellStyle name="常规 16 3 3 26" xfId="1003"/>
    <cellStyle name="常规 16 3 3 27" xfId="1004"/>
    <cellStyle name="常规 16 3 3 28" xfId="1005"/>
    <cellStyle name="常规 16 3 3 29" xfId="1006"/>
    <cellStyle name="常规 16 3 3 3" xfId="1007"/>
    <cellStyle name="常规 16 3 3 30" xfId="1008"/>
    <cellStyle name="常规 16 3 3 31" xfId="1009"/>
    <cellStyle name="常规 16 3 3 32" xfId="1010"/>
    <cellStyle name="常规 16 3 3 33" xfId="1011"/>
    <cellStyle name="常规 16 3 3 34" xfId="1012"/>
    <cellStyle name="常规 16 3 3 35" xfId="1013"/>
    <cellStyle name="常规 16 3 3 36" xfId="1014"/>
    <cellStyle name="常规 16 3 3 37" xfId="1015"/>
    <cellStyle name="常规 16 3 3 38" xfId="1016"/>
    <cellStyle name="常规 16 3 3 39" xfId="1017"/>
    <cellStyle name="常规 16 3 3 4" xfId="1018"/>
    <cellStyle name="常规 16 3 3 40" xfId="1019"/>
    <cellStyle name="常规 16 3 3 41" xfId="1020"/>
    <cellStyle name="常规 16 3 3 42" xfId="1021"/>
    <cellStyle name="常规 16 3 3 43" xfId="1022"/>
    <cellStyle name="常规 16 3 3 44" xfId="1023"/>
    <cellStyle name="常规 16 3 3 5" xfId="1024"/>
    <cellStyle name="常规 16 3 3 6" xfId="1025"/>
    <cellStyle name="常规 16 3 3 7" xfId="1026"/>
    <cellStyle name="常规 16 3 3 8" xfId="1027"/>
    <cellStyle name="常规 16 3 3 9" xfId="1028"/>
    <cellStyle name="常规 16 3 4" xfId="1029"/>
    <cellStyle name="常规 16 3 4 2" xfId="1030"/>
    <cellStyle name="常规 16 3 4 2 2" xfId="1031"/>
    <cellStyle name="常规 16 3 4 3" xfId="1032"/>
    <cellStyle name="常规 16 3 4 4" xfId="1033"/>
    <cellStyle name="常规 16 3 5" xfId="1034"/>
    <cellStyle name="常规 16 3 5 2" xfId="1035"/>
    <cellStyle name="常规 16 3 5 3" xfId="1036"/>
    <cellStyle name="常规 16 3 5 4" xfId="1037"/>
    <cellStyle name="常规 16 4" xfId="1038"/>
    <cellStyle name="常规 16 5" xfId="1039"/>
    <cellStyle name="常规 16 6" xfId="1040"/>
    <cellStyle name="常规 16 7" xfId="1041"/>
    <cellStyle name="常规 16 8" xfId="1042"/>
    <cellStyle name="常规 16 9" xfId="1043"/>
    <cellStyle name="常规 17" xfId="1044"/>
    <cellStyle name="常规 17 10" xfId="1045"/>
    <cellStyle name="常规 17 11" xfId="1046"/>
    <cellStyle name="常规 17 12" xfId="1047"/>
    <cellStyle name="常规 17 13" xfId="1048"/>
    <cellStyle name="常规 17 14" xfId="1049"/>
    <cellStyle name="常规 17 15" xfId="1050"/>
    <cellStyle name="常规 17 16" xfId="1051"/>
    <cellStyle name="常规 17 17" xfId="1052"/>
    <cellStyle name="常规 17 18" xfId="1053"/>
    <cellStyle name="常规 17 2" xfId="1054"/>
    <cellStyle name="常规 17 2 10" xfId="1055"/>
    <cellStyle name="常规 17 2 11" xfId="1056"/>
    <cellStyle name="常规 17 2 12" xfId="1057"/>
    <cellStyle name="常规 17 2 13" xfId="1058"/>
    <cellStyle name="常规 17 2 14" xfId="1059"/>
    <cellStyle name="常规 17 2 15" xfId="1060"/>
    <cellStyle name="常规 17 2 16" xfId="1061"/>
    <cellStyle name="常规 17 2 17" xfId="1062"/>
    <cellStyle name="常规 17 2 18" xfId="1063"/>
    <cellStyle name="常规 17 2 19" xfId="1064"/>
    <cellStyle name="常规 17 2 2" xfId="1065"/>
    <cellStyle name="常规 17 2 20" xfId="1066"/>
    <cellStyle name="常规 17 2 21" xfId="1067"/>
    <cellStyle name="常规 17 2 22" xfId="1068"/>
    <cellStyle name="常规 17 2 23" xfId="1069"/>
    <cellStyle name="常规 17 2 24" xfId="1070"/>
    <cellStyle name="常规 17 2 25" xfId="1071"/>
    <cellStyle name="常规 17 2 26" xfId="1072"/>
    <cellStyle name="常规 17 2 27" xfId="1073"/>
    <cellStyle name="常规 17 2 28" xfId="1074"/>
    <cellStyle name="常规 17 2 29" xfId="1075"/>
    <cellStyle name="常规 17 2 3" xfId="1076"/>
    <cellStyle name="常规 17 2 3 2" xfId="1077"/>
    <cellStyle name="常规 17 2 30" xfId="1078"/>
    <cellStyle name="常规 17 2 31" xfId="1079"/>
    <cellStyle name="常规 17 2 32" xfId="1080"/>
    <cellStyle name="常规 17 2 33" xfId="1081"/>
    <cellStyle name="常规 17 2 34" xfId="1082"/>
    <cellStyle name="常规 17 2 35" xfId="1083"/>
    <cellStyle name="常规 17 2 36" xfId="1084"/>
    <cellStyle name="常规 17 2 37" xfId="1085"/>
    <cellStyle name="常规 17 2 38" xfId="1086"/>
    <cellStyle name="常规 17 2 39" xfId="1087"/>
    <cellStyle name="常规 17 2 4" xfId="1088"/>
    <cellStyle name="常规 17 2 40" xfId="1089"/>
    <cellStyle name="常规 17 2 41" xfId="1090"/>
    <cellStyle name="常规 17 2 42" xfId="1091"/>
    <cellStyle name="常规 17 2 43" xfId="1092"/>
    <cellStyle name="常规 17 2 44" xfId="1093"/>
    <cellStyle name="常规 17 2 5" xfId="1094"/>
    <cellStyle name="常规 17 2 6" xfId="1095"/>
    <cellStyle name="常规 17 2 7" xfId="1096"/>
    <cellStyle name="常规 17 2 8" xfId="1097"/>
    <cellStyle name="常规 17 2 9" xfId="1098"/>
    <cellStyle name="常规 17 3" xfId="1099"/>
    <cellStyle name="常规 17 3 10" xfId="1100"/>
    <cellStyle name="常规 17 3 11" xfId="1101"/>
    <cellStyle name="常规 17 3 12" xfId="1102"/>
    <cellStyle name="常规 17 3 13" xfId="1103"/>
    <cellStyle name="常规 17 3 14" xfId="1104"/>
    <cellStyle name="常规 17 3 15" xfId="1105"/>
    <cellStyle name="常规 17 3 16" xfId="1106"/>
    <cellStyle name="常规 17 3 17" xfId="1107"/>
    <cellStyle name="常规 17 3 18" xfId="1108"/>
    <cellStyle name="常规 17 3 19" xfId="1109"/>
    <cellStyle name="常规 17 3 2" xfId="1110"/>
    <cellStyle name="常规 17 3 20" xfId="1111"/>
    <cellStyle name="常规 17 3 21" xfId="1112"/>
    <cellStyle name="常规 17 3 22" xfId="1113"/>
    <cellStyle name="常规 17 3 23" xfId="1114"/>
    <cellStyle name="常规 17 3 24" xfId="1115"/>
    <cellStyle name="常规 17 3 25" xfId="1116"/>
    <cellStyle name="常规 17 3 26" xfId="1117"/>
    <cellStyle name="常规 17 3 27" xfId="1118"/>
    <cellStyle name="常规 17 3 28" xfId="1119"/>
    <cellStyle name="常规 17 3 29" xfId="1120"/>
    <cellStyle name="常规 17 3 3" xfId="1121"/>
    <cellStyle name="常规 17 3 3 2" xfId="1122"/>
    <cellStyle name="常规 17 3 30" xfId="1123"/>
    <cellStyle name="常规 17 3 31" xfId="1124"/>
    <cellStyle name="常规 17 3 32" xfId="1125"/>
    <cellStyle name="常规 17 3 33" xfId="1126"/>
    <cellStyle name="常规 17 3 34" xfId="1127"/>
    <cellStyle name="常规 17 3 35" xfId="1128"/>
    <cellStyle name="常规 17 3 36" xfId="1129"/>
    <cellStyle name="常规 17 3 37" xfId="1130"/>
    <cellStyle name="常规 17 3 38" xfId="1131"/>
    <cellStyle name="常规 17 3 39" xfId="1132"/>
    <cellStyle name="常规 17 3 4" xfId="1133"/>
    <cellStyle name="常规 17 3 40" xfId="1134"/>
    <cellStyle name="常规 17 3 41" xfId="1135"/>
    <cellStyle name="常规 17 3 42" xfId="1136"/>
    <cellStyle name="常规 17 3 43" xfId="1137"/>
    <cellStyle name="常规 17 3 44" xfId="1138"/>
    <cellStyle name="常规 17 3 5" xfId="1139"/>
    <cellStyle name="常规 17 3 6" xfId="1140"/>
    <cellStyle name="常规 17 3 7" xfId="1141"/>
    <cellStyle name="常规 17 3 8" xfId="1142"/>
    <cellStyle name="常规 17 3 9" xfId="1143"/>
    <cellStyle name="常规 17 4" xfId="1144"/>
    <cellStyle name="常规 17 4 2" xfId="1145"/>
    <cellStyle name="常规 17 4 2 2" xfId="1146"/>
    <cellStyle name="常规 17 4 3" xfId="1147"/>
    <cellStyle name="常规 17 4 4" xfId="1148"/>
    <cellStyle name="常规 17 5" xfId="1149"/>
    <cellStyle name="常规 17 5 2" xfId="1150"/>
    <cellStyle name="常规 17 5 2 2" xfId="1151"/>
    <cellStyle name="常规 17 5 3" xfId="1152"/>
    <cellStyle name="常规 17 5 4" xfId="1153"/>
    <cellStyle name="常规 17 6" xfId="1154"/>
    <cellStyle name="常规 17 7" xfId="1155"/>
    <cellStyle name="常规 17 8" xfId="1156"/>
    <cellStyle name="常规 17 9" xfId="1157"/>
    <cellStyle name="常规 18" xfId="1158"/>
    <cellStyle name="常规 18 10" xfId="1159"/>
    <cellStyle name="常规 18 11" xfId="1160"/>
    <cellStyle name="常规 18 12" xfId="1161"/>
    <cellStyle name="常规 18 13" xfId="1162"/>
    <cellStyle name="常规 18 14" xfId="1163"/>
    <cellStyle name="常规 18 15" xfId="1164"/>
    <cellStyle name="常规 18 16" xfId="1165"/>
    <cellStyle name="常规 18 2" xfId="1166"/>
    <cellStyle name="常规 18 2 2" xfId="1167"/>
    <cellStyle name="常规 18 2 2 10" xfId="1168"/>
    <cellStyle name="常规 18 2 2 11" xfId="1169"/>
    <cellStyle name="常规 18 2 2 12" xfId="1170"/>
    <cellStyle name="常规 18 2 2 13" xfId="1171"/>
    <cellStyle name="常规 18 2 2 14" xfId="1172"/>
    <cellStyle name="常规 18 2 2 15" xfId="1173"/>
    <cellStyle name="常规 18 2 2 16" xfId="1174"/>
    <cellStyle name="常规 18 2 2 17" xfId="1175"/>
    <cellStyle name="常规 18 2 2 18" xfId="1176"/>
    <cellStyle name="常规 18 2 2 19" xfId="1177"/>
    <cellStyle name="常规 18 2 2 2" xfId="1178"/>
    <cellStyle name="常规 18 2 2 2 2" xfId="1179"/>
    <cellStyle name="常规 18 2 2 20" xfId="1180"/>
    <cellStyle name="常规 18 2 2 21" xfId="1181"/>
    <cellStyle name="常规 18 2 2 22" xfId="1182"/>
    <cellStyle name="常规 18 2 2 23" xfId="1183"/>
    <cellStyle name="常规 18 2 2 24" xfId="1184"/>
    <cellStyle name="常规 18 2 2 25" xfId="1185"/>
    <cellStyle name="常规 18 2 2 26" xfId="1186"/>
    <cellStyle name="常规 18 2 2 27" xfId="1187"/>
    <cellStyle name="常规 18 2 2 28" xfId="1188"/>
    <cellStyle name="常规 18 2 2 29" xfId="1189"/>
    <cellStyle name="常规 18 2 2 3" xfId="1190"/>
    <cellStyle name="常规 18 2 2 30" xfId="1191"/>
    <cellStyle name="常规 18 2 2 31" xfId="1192"/>
    <cellStyle name="常规 18 2 2 32" xfId="1193"/>
    <cellStyle name="常规 18 2 2 33" xfId="1194"/>
    <cellStyle name="常规 18 2 2 34" xfId="1195"/>
    <cellStyle name="常规 18 2 2 35" xfId="1196"/>
    <cellStyle name="常规 18 2 2 36" xfId="1197"/>
    <cellStyle name="常规 18 2 2 37" xfId="1198"/>
    <cellStyle name="常规 18 2 2 38" xfId="1199"/>
    <cellStyle name="常规 18 2 2 39" xfId="1200"/>
    <cellStyle name="常规 18 2 2 4" xfId="1201"/>
    <cellStyle name="常规 18 2 2 40" xfId="1202"/>
    <cellStyle name="常规 18 2 2 41" xfId="1203"/>
    <cellStyle name="常规 18 2 2 42" xfId="1204"/>
    <cellStyle name="常规 18 2 2 43" xfId="1205"/>
    <cellStyle name="常规 18 2 2 44" xfId="1206"/>
    <cellStyle name="常规 18 2 2 5" xfId="1207"/>
    <cellStyle name="常规 18 2 2 6" xfId="1208"/>
    <cellStyle name="常规 18 2 2 7" xfId="1209"/>
    <cellStyle name="常规 18 2 2 8" xfId="1210"/>
    <cellStyle name="常规 18 2 2 9" xfId="1211"/>
    <cellStyle name="常规 18 2 3" xfId="1212"/>
    <cellStyle name="常规 18 2 3 10" xfId="1213"/>
    <cellStyle name="常规 18 2 3 11" xfId="1214"/>
    <cellStyle name="常规 18 2 3 12" xfId="1215"/>
    <cellStyle name="常规 18 2 3 13" xfId="1216"/>
    <cellStyle name="常规 18 2 3 14" xfId="1217"/>
    <cellStyle name="常规 18 2 3 15" xfId="1218"/>
    <cellStyle name="常规 18 2 3 16" xfId="1219"/>
    <cellStyle name="常规 18 2 3 17" xfId="1220"/>
    <cellStyle name="常规 18 2 3 18" xfId="1221"/>
    <cellStyle name="常规 18 2 3 19" xfId="1222"/>
    <cellStyle name="常规 18 2 3 2" xfId="1223"/>
    <cellStyle name="常规 18 2 3 2 2" xfId="1224"/>
    <cellStyle name="常规 18 2 3 20" xfId="1225"/>
    <cellStyle name="常规 18 2 3 21" xfId="1226"/>
    <cellStyle name="常规 18 2 3 22" xfId="1227"/>
    <cellStyle name="常规 18 2 3 23" xfId="1228"/>
    <cellStyle name="常规 18 2 3 24" xfId="1229"/>
    <cellStyle name="常规 18 2 3 25" xfId="1230"/>
    <cellStyle name="常规 18 2 3 26" xfId="1231"/>
    <cellStyle name="常规 18 2 3 27" xfId="1232"/>
    <cellStyle name="常规 18 2 3 28" xfId="1233"/>
    <cellStyle name="常规 18 2 3 29" xfId="1234"/>
    <cellStyle name="常规 18 2 3 3" xfId="1235"/>
    <cellStyle name="常规 18 2 3 30" xfId="1236"/>
    <cellStyle name="常规 18 2 3 31" xfId="1237"/>
    <cellStyle name="常规 18 2 3 32" xfId="1238"/>
    <cellStyle name="常规 18 2 3 33" xfId="1239"/>
    <cellStyle name="常规 18 2 3 34" xfId="1240"/>
    <cellStyle name="常规 18 2 3 35" xfId="1241"/>
    <cellStyle name="常规 18 2 3 36" xfId="1242"/>
    <cellStyle name="常规 18 2 3 37" xfId="1243"/>
    <cellStyle name="常规 18 2 3 38" xfId="1244"/>
    <cellStyle name="常规 18 2 3 39" xfId="1245"/>
    <cellStyle name="常规 18 2 3 4" xfId="1246"/>
    <cellStyle name="常规 18 2 3 40" xfId="1247"/>
    <cellStyle name="常规 18 2 3 41" xfId="1248"/>
    <cellStyle name="常规 18 2 3 42" xfId="1249"/>
    <cellStyle name="常规 18 2 3 43" xfId="1250"/>
    <cellStyle name="常规 18 2 3 44" xfId="1251"/>
    <cellStyle name="常规 18 2 3 5" xfId="1252"/>
    <cellStyle name="常规 18 2 3 6" xfId="1253"/>
    <cellStyle name="常规 18 2 3 7" xfId="1254"/>
    <cellStyle name="常规 18 2 3 8" xfId="1255"/>
    <cellStyle name="常规 18 2 3 9" xfId="1256"/>
    <cellStyle name="常规 18 2 4" xfId="1257"/>
    <cellStyle name="常规 18 2 4 2" xfId="1258"/>
    <cellStyle name="常规 18 2 4 2 2" xfId="1259"/>
    <cellStyle name="常规 18 2 4 3" xfId="1260"/>
    <cellStyle name="常规 18 2 4 4" xfId="1261"/>
    <cellStyle name="常规 18 2 5" xfId="1262"/>
    <cellStyle name="常规 18 2 5 2" xfId="1263"/>
    <cellStyle name="常规 18 2 5 3" xfId="1264"/>
    <cellStyle name="常规 18 2 5 4" xfId="1265"/>
    <cellStyle name="常规 18 3" xfId="1266"/>
    <cellStyle name="常规 18 3 2" xfId="1267"/>
    <cellStyle name="常规 18 3 2 10" xfId="1268"/>
    <cellStyle name="常规 18 3 2 11" xfId="1269"/>
    <cellStyle name="常规 18 3 2 12" xfId="1270"/>
    <cellStyle name="常规 18 3 2 13" xfId="1271"/>
    <cellStyle name="常规 18 3 2 14" xfId="1272"/>
    <cellStyle name="常规 18 3 2 15" xfId="1273"/>
    <cellStyle name="常规 18 3 2 16" xfId="1274"/>
    <cellStyle name="常规 18 3 2 17" xfId="1275"/>
    <cellStyle name="常规 18 3 2 18" xfId="1276"/>
    <cellStyle name="常规 18 3 2 19" xfId="1277"/>
    <cellStyle name="常规 18 3 2 2" xfId="1278"/>
    <cellStyle name="常规 18 3 2 2 2" xfId="1279"/>
    <cellStyle name="常规 18 3 2 20" xfId="1280"/>
    <cellStyle name="常规 18 3 2 21" xfId="1281"/>
    <cellStyle name="常规 18 3 2 22" xfId="1282"/>
    <cellStyle name="常规 18 3 2 23" xfId="1283"/>
    <cellStyle name="常规 18 3 2 24" xfId="1284"/>
    <cellStyle name="常规 18 3 2 25" xfId="1285"/>
    <cellStyle name="常规 18 3 2 26" xfId="1286"/>
    <cellStyle name="常规 18 3 2 27" xfId="1287"/>
    <cellStyle name="常规 18 3 2 28" xfId="1288"/>
    <cellStyle name="常规 18 3 2 29" xfId="1289"/>
    <cellStyle name="常规 18 3 2 3" xfId="1290"/>
    <cellStyle name="常规 18 3 2 30" xfId="1291"/>
    <cellStyle name="常规 18 3 2 31" xfId="1292"/>
    <cellStyle name="常规 18 3 2 32" xfId="1293"/>
    <cellStyle name="常规 18 3 2 33" xfId="1294"/>
    <cellStyle name="常规 18 3 2 34" xfId="1295"/>
    <cellStyle name="常规 18 3 2 35" xfId="1296"/>
    <cellStyle name="常规 18 3 2 36" xfId="1297"/>
    <cellStyle name="常规 18 3 2 37" xfId="1298"/>
    <cellStyle name="常规 18 3 2 38" xfId="1299"/>
    <cellStyle name="常规 18 3 2 39" xfId="1300"/>
    <cellStyle name="常规 18 3 2 4" xfId="1301"/>
    <cellStyle name="常规 18 3 2 40" xfId="1302"/>
    <cellStyle name="常规 18 3 2 41" xfId="1303"/>
    <cellStyle name="常规 18 3 2 42" xfId="1304"/>
    <cellStyle name="常规 18 3 2 43" xfId="1305"/>
    <cellStyle name="常规 18 3 2 44" xfId="1306"/>
    <cellStyle name="常规 18 3 2 5" xfId="1307"/>
    <cellStyle name="常规 18 3 2 6" xfId="1308"/>
    <cellStyle name="常规 18 3 2 7" xfId="1309"/>
    <cellStyle name="常规 18 3 2 8" xfId="1310"/>
    <cellStyle name="常规 18 3 2 9" xfId="1311"/>
    <cellStyle name="常规 18 3 3" xfId="1312"/>
    <cellStyle name="常规 18 3 3 10" xfId="1313"/>
    <cellStyle name="常规 18 3 3 11" xfId="1314"/>
    <cellStyle name="常规 18 3 3 12" xfId="1315"/>
    <cellStyle name="常规 18 3 3 13" xfId="1316"/>
    <cellStyle name="常规 18 3 3 14" xfId="1317"/>
    <cellStyle name="常规 18 3 3 15" xfId="1318"/>
    <cellStyle name="常规 18 3 3 16" xfId="1319"/>
    <cellStyle name="常规 18 3 3 17" xfId="1320"/>
    <cellStyle name="常规 18 3 3 18" xfId="1321"/>
    <cellStyle name="常规 18 3 3 19" xfId="1322"/>
    <cellStyle name="常规 18 3 3 2" xfId="1323"/>
    <cellStyle name="常规 18 3 3 2 2" xfId="1324"/>
    <cellStyle name="常规 18 3 3 20" xfId="1325"/>
    <cellStyle name="常规 18 3 3 21" xfId="1326"/>
    <cellStyle name="常规 18 3 3 22" xfId="1327"/>
    <cellStyle name="常规 18 3 3 23" xfId="1328"/>
    <cellStyle name="常规 18 3 3 24" xfId="1329"/>
    <cellStyle name="常规 18 3 3 25" xfId="1330"/>
    <cellStyle name="常规 18 3 3 26" xfId="1331"/>
    <cellStyle name="常规 18 3 3 27" xfId="1332"/>
    <cellStyle name="常规 18 3 3 28" xfId="1333"/>
    <cellStyle name="常规 18 3 3 29" xfId="1334"/>
    <cellStyle name="常规 18 3 3 3" xfId="1335"/>
    <cellStyle name="常规 18 3 3 30" xfId="1336"/>
    <cellStyle name="常规 18 3 3 31" xfId="1337"/>
    <cellStyle name="常规 18 3 3 32" xfId="1338"/>
    <cellStyle name="常规 18 3 3 33" xfId="1339"/>
    <cellStyle name="常规 18 3 3 34" xfId="1340"/>
    <cellStyle name="常规 18 3 3 35" xfId="1341"/>
    <cellStyle name="常规 18 3 3 36" xfId="1342"/>
    <cellStyle name="常规 18 3 3 37" xfId="1343"/>
    <cellStyle name="常规 18 3 3 38" xfId="1344"/>
    <cellStyle name="常规 18 3 3 39" xfId="1345"/>
    <cellStyle name="常规 18 3 3 4" xfId="1346"/>
    <cellStyle name="常规 18 3 3 40" xfId="1347"/>
    <cellStyle name="常规 18 3 3 41" xfId="1348"/>
    <cellStyle name="常规 18 3 3 42" xfId="1349"/>
    <cellStyle name="常规 18 3 3 43" xfId="1350"/>
    <cellStyle name="常规 18 3 3 44" xfId="1351"/>
    <cellStyle name="常规 18 3 3 5" xfId="1352"/>
    <cellStyle name="常规 18 3 3 6" xfId="1353"/>
    <cellStyle name="常规 18 3 3 7" xfId="1354"/>
    <cellStyle name="常规 18 3 3 8" xfId="1355"/>
    <cellStyle name="常规 18 3 3 9" xfId="1356"/>
    <cellStyle name="常规 18 3 4" xfId="1357"/>
    <cellStyle name="常规 18 3 4 2" xfId="1358"/>
    <cellStyle name="常规 18 3 4 2 2" xfId="1359"/>
    <cellStyle name="常规 18 3 4 3" xfId="1360"/>
    <cellStyle name="常规 18 3 4 4" xfId="1361"/>
    <cellStyle name="常规 18 3 5" xfId="1362"/>
    <cellStyle name="常规 18 3 5 2" xfId="1363"/>
    <cellStyle name="常规 18 3 5 3" xfId="1364"/>
    <cellStyle name="常规 18 3 5 4" xfId="1365"/>
    <cellStyle name="常规 18 4" xfId="1366"/>
    <cellStyle name="常规 18 5" xfId="1367"/>
    <cellStyle name="常规 18 6" xfId="1368"/>
    <cellStyle name="常规 18 7" xfId="1369"/>
    <cellStyle name="常规 18 8" xfId="1370"/>
    <cellStyle name="常规 18 9" xfId="1371"/>
    <cellStyle name="常规 19" xfId="1372"/>
    <cellStyle name="常规 19 10" xfId="1373"/>
    <cellStyle name="常规 19 11" xfId="1374"/>
    <cellStyle name="常规 19 12" xfId="1375"/>
    <cellStyle name="常规 19 13" xfId="1376"/>
    <cellStyle name="常规 19 14" xfId="1377"/>
    <cellStyle name="常规 19 15" xfId="1378"/>
    <cellStyle name="常规 19 16" xfId="1379"/>
    <cellStyle name="常规 19 17" xfId="1380"/>
    <cellStyle name="常规 19 18" xfId="1381"/>
    <cellStyle name="常规 19 2" xfId="1382"/>
    <cellStyle name="常规 19 2 2" xfId="1383"/>
    <cellStyle name="常规 19 2 2 10" xfId="1384"/>
    <cellStyle name="常规 19 2 2 11" xfId="1385"/>
    <cellStyle name="常规 19 2 2 12" xfId="1386"/>
    <cellStyle name="常规 19 2 2 13" xfId="1387"/>
    <cellStyle name="常规 19 2 2 14" xfId="1388"/>
    <cellStyle name="常规 19 2 2 15" xfId="1389"/>
    <cellStyle name="常规 19 2 2 16" xfId="1390"/>
    <cellStyle name="常规 19 2 2 17" xfId="1391"/>
    <cellStyle name="常规 19 2 2 18" xfId="1392"/>
    <cellStyle name="常规 19 2 2 19" xfId="1393"/>
    <cellStyle name="常规 19 2 2 2" xfId="1394"/>
    <cellStyle name="常规 19 2 2 2 2" xfId="1395"/>
    <cellStyle name="常规 19 2 2 20" xfId="1396"/>
    <cellStyle name="常规 19 2 2 21" xfId="1397"/>
    <cellStyle name="常规 19 2 2 22" xfId="1398"/>
    <cellStyle name="常规 19 2 2 23" xfId="1399"/>
    <cellStyle name="常规 19 2 2 24" xfId="1400"/>
    <cellStyle name="常规 19 2 2 25" xfId="1401"/>
    <cellStyle name="常规 19 2 2 26" xfId="1402"/>
    <cellStyle name="常规 19 2 2 27" xfId="1403"/>
    <cellStyle name="常规 19 2 2 28" xfId="1404"/>
    <cellStyle name="常规 19 2 2 29" xfId="1405"/>
    <cellStyle name="常规 19 2 2 3" xfId="1406"/>
    <cellStyle name="常规 19 2 2 30" xfId="1407"/>
    <cellStyle name="常规 19 2 2 31" xfId="1408"/>
    <cellStyle name="常规 19 2 2 32" xfId="1409"/>
    <cellStyle name="常规 19 2 2 33" xfId="1410"/>
    <cellStyle name="常规 19 2 2 34" xfId="1411"/>
    <cellStyle name="常规 19 2 2 35" xfId="1412"/>
    <cellStyle name="常规 19 2 2 36" xfId="1413"/>
    <cellStyle name="常规 19 2 2 37" xfId="1414"/>
    <cellStyle name="常规 19 2 2 38" xfId="1415"/>
    <cellStyle name="常规 19 2 2 39" xfId="1416"/>
    <cellStyle name="常规 19 2 2 4" xfId="1417"/>
    <cellStyle name="常规 19 2 2 40" xfId="1418"/>
    <cellStyle name="常规 19 2 2 41" xfId="1419"/>
    <cellStyle name="常规 19 2 2 42" xfId="1420"/>
    <cellStyle name="常规 19 2 2 43" xfId="1421"/>
    <cellStyle name="常规 19 2 2 44" xfId="1422"/>
    <cellStyle name="常规 19 2 2 5" xfId="1423"/>
    <cellStyle name="常规 19 2 2 6" xfId="1424"/>
    <cellStyle name="常规 19 2 2 7" xfId="1425"/>
    <cellStyle name="常规 19 2 2 8" xfId="1426"/>
    <cellStyle name="常规 19 2 2 9" xfId="1427"/>
    <cellStyle name="常规 19 2 3" xfId="1428"/>
    <cellStyle name="常规 19 2 3 10" xfId="1429"/>
    <cellStyle name="常规 19 2 3 11" xfId="1430"/>
    <cellStyle name="常规 19 2 3 12" xfId="1431"/>
    <cellStyle name="常规 19 2 3 13" xfId="1432"/>
    <cellStyle name="常规 19 2 3 14" xfId="1433"/>
    <cellStyle name="常规 19 2 3 15" xfId="1434"/>
    <cellStyle name="常规 19 2 3 16" xfId="1435"/>
    <cellStyle name="常规 19 2 3 17" xfId="1436"/>
    <cellStyle name="常规 19 2 3 18" xfId="1437"/>
    <cellStyle name="常规 19 2 3 19" xfId="1438"/>
    <cellStyle name="常规 19 2 3 2" xfId="1439"/>
    <cellStyle name="常规 19 2 3 2 2" xfId="1440"/>
    <cellStyle name="常规 19 2 3 20" xfId="1441"/>
    <cellStyle name="常规 19 2 3 21" xfId="1442"/>
    <cellStyle name="常规 19 2 3 22" xfId="1443"/>
    <cellStyle name="常规 19 2 3 23" xfId="1444"/>
    <cellStyle name="常规 19 2 3 24" xfId="1445"/>
    <cellStyle name="常规 19 2 3 25" xfId="1446"/>
    <cellStyle name="常规 19 2 3 26" xfId="1447"/>
    <cellStyle name="常规 19 2 3 27" xfId="1448"/>
    <cellStyle name="常规 19 2 3 28" xfId="1449"/>
    <cellStyle name="常规 19 2 3 29" xfId="1450"/>
    <cellStyle name="常规 19 2 3 3" xfId="1451"/>
    <cellStyle name="常规 19 2 3 30" xfId="1452"/>
    <cellStyle name="常规 19 2 3 31" xfId="1453"/>
    <cellStyle name="常规 19 2 3 32" xfId="1454"/>
    <cellStyle name="常规 19 2 3 33" xfId="1455"/>
    <cellStyle name="常规 19 2 3 34" xfId="1456"/>
    <cellStyle name="常规 19 2 3 35" xfId="1457"/>
    <cellStyle name="常规 19 2 3 36" xfId="1458"/>
    <cellStyle name="常规 19 2 3 37" xfId="1459"/>
    <cellStyle name="常规 19 2 3 38" xfId="1460"/>
    <cellStyle name="常规 19 2 3 39" xfId="1461"/>
    <cellStyle name="常规 19 2 3 4" xfId="1462"/>
    <cellStyle name="常规 19 2 3 40" xfId="1463"/>
    <cellStyle name="常规 19 2 3 41" xfId="1464"/>
    <cellStyle name="常规 19 2 3 42" xfId="1465"/>
    <cellStyle name="常规 19 2 3 43" xfId="1466"/>
    <cellStyle name="常规 19 2 3 44" xfId="1467"/>
    <cellStyle name="常规 19 2 3 5" xfId="1468"/>
    <cellStyle name="常规 19 2 3 6" xfId="1469"/>
    <cellStyle name="常规 19 2 3 7" xfId="1470"/>
    <cellStyle name="常规 19 2 3 8" xfId="1471"/>
    <cellStyle name="常规 19 2 3 9" xfId="1472"/>
    <cellStyle name="常规 19 2 4" xfId="1473"/>
    <cellStyle name="常规 19 2 4 2" xfId="1474"/>
    <cellStyle name="常规 19 2 4 2 2" xfId="1475"/>
    <cellStyle name="常规 19 2 4 3" xfId="1476"/>
    <cellStyle name="常规 19 2 4 4" xfId="1477"/>
    <cellStyle name="常规 19 2 5" xfId="1478"/>
    <cellStyle name="常规 19 2 5 2" xfId="1479"/>
    <cellStyle name="常规 19 2 5 3" xfId="1480"/>
    <cellStyle name="常规 19 2 5 4" xfId="1481"/>
    <cellStyle name="常规 19 3" xfId="1482"/>
    <cellStyle name="常规 19 3 2" xfId="1483"/>
    <cellStyle name="常规 19 3 2 10" xfId="1484"/>
    <cellStyle name="常规 19 3 2 11" xfId="1485"/>
    <cellStyle name="常规 19 3 2 12" xfId="1486"/>
    <cellStyle name="常规 19 3 2 13" xfId="1487"/>
    <cellStyle name="常规 19 3 2 14" xfId="1488"/>
    <cellStyle name="常规 19 3 2 15" xfId="1489"/>
    <cellStyle name="常规 19 3 2 16" xfId="1490"/>
    <cellStyle name="常规 19 3 2 17" xfId="1491"/>
    <cellStyle name="常规 19 3 2 18" xfId="1492"/>
    <cellStyle name="常规 19 3 2 19" xfId="1493"/>
    <cellStyle name="常规 19 3 2 2" xfId="1494"/>
    <cellStyle name="常规 19 3 2 2 2" xfId="1495"/>
    <cellStyle name="常规 19 3 2 20" xfId="1496"/>
    <cellStyle name="常规 19 3 2 21" xfId="1497"/>
    <cellStyle name="常规 19 3 2 22" xfId="1498"/>
    <cellStyle name="常规 19 3 2 23" xfId="1499"/>
    <cellStyle name="常规 19 3 2 24" xfId="1500"/>
    <cellStyle name="常规 19 3 2 25" xfId="1501"/>
    <cellStyle name="常规 19 3 2 26" xfId="1502"/>
    <cellStyle name="常规 19 3 2 27" xfId="1503"/>
    <cellStyle name="常规 19 3 2 28" xfId="1504"/>
    <cellStyle name="常规 19 3 2 29" xfId="1505"/>
    <cellStyle name="常规 19 3 2 3" xfId="1506"/>
    <cellStyle name="常规 19 3 2 30" xfId="1507"/>
    <cellStyle name="常规 19 3 2 31" xfId="1508"/>
    <cellStyle name="常规 19 3 2 32" xfId="1509"/>
    <cellStyle name="常规 19 3 2 33" xfId="1510"/>
    <cellStyle name="常规 19 3 2 34" xfId="1511"/>
    <cellStyle name="常规 19 3 2 35" xfId="1512"/>
    <cellStyle name="常规 19 3 2 36" xfId="1513"/>
    <cellStyle name="常规 19 3 2 37" xfId="1514"/>
    <cellStyle name="常规 19 3 2 38" xfId="1515"/>
    <cellStyle name="常规 19 3 2 39" xfId="1516"/>
    <cellStyle name="常规 19 3 2 4" xfId="1517"/>
    <cellStyle name="常规 19 3 2 40" xfId="1518"/>
    <cellStyle name="常规 19 3 2 41" xfId="1519"/>
    <cellStyle name="常规 19 3 2 42" xfId="1520"/>
    <cellStyle name="常规 19 3 2 43" xfId="1521"/>
    <cellStyle name="常规 19 3 2 44" xfId="1522"/>
    <cellStyle name="常规 19 3 2 5" xfId="1523"/>
    <cellStyle name="常规 19 3 2 6" xfId="1524"/>
    <cellStyle name="常规 19 3 2 7" xfId="1525"/>
    <cellStyle name="常规 19 3 2 8" xfId="1526"/>
    <cellStyle name="常规 19 3 2 9" xfId="1527"/>
    <cellStyle name="常规 19 3 3" xfId="1528"/>
    <cellStyle name="常规 19 3 3 10" xfId="1529"/>
    <cellStyle name="常规 19 3 3 11" xfId="1530"/>
    <cellStyle name="常规 19 3 3 12" xfId="1531"/>
    <cellStyle name="常规 19 3 3 13" xfId="1532"/>
    <cellStyle name="常规 19 3 3 14" xfId="1533"/>
    <cellStyle name="常规 19 3 3 15" xfId="1534"/>
    <cellStyle name="常规 19 3 3 16" xfId="1535"/>
    <cellStyle name="常规 19 3 3 17" xfId="1536"/>
    <cellStyle name="常规 19 3 3 18" xfId="1537"/>
    <cellStyle name="常规 19 3 3 19" xfId="1538"/>
    <cellStyle name="常规 19 3 3 2" xfId="1539"/>
    <cellStyle name="常规 19 3 3 2 2" xfId="1540"/>
    <cellStyle name="常规 19 3 3 20" xfId="1541"/>
    <cellStyle name="常规 19 3 3 21" xfId="1542"/>
    <cellStyle name="常规 19 3 3 22" xfId="1543"/>
    <cellStyle name="常规 19 3 3 23" xfId="1544"/>
    <cellStyle name="常规 19 3 3 24" xfId="1545"/>
    <cellStyle name="常规 19 3 3 25" xfId="1546"/>
    <cellStyle name="常规 19 3 3 26" xfId="1547"/>
    <cellStyle name="常规 19 3 3 27" xfId="1548"/>
    <cellStyle name="常规 19 3 3 28" xfId="1549"/>
    <cellStyle name="常规 19 3 3 29" xfId="1550"/>
    <cellStyle name="常规 19 3 3 3" xfId="1551"/>
    <cellStyle name="常规 19 3 3 30" xfId="1552"/>
    <cellStyle name="常规 19 3 3 31" xfId="1553"/>
    <cellStyle name="常规 19 3 3 32" xfId="1554"/>
    <cellStyle name="常规 19 3 3 33" xfId="1555"/>
    <cellStyle name="常规 19 3 3 34" xfId="1556"/>
    <cellStyle name="常规 19 3 3 35" xfId="1557"/>
    <cellStyle name="常规 19 3 3 36" xfId="1558"/>
    <cellStyle name="常规 19 3 3 37" xfId="1559"/>
    <cellStyle name="常规 19 3 3 38" xfId="1560"/>
    <cellStyle name="常规 19 3 3 39" xfId="1561"/>
    <cellStyle name="常规 19 3 3 4" xfId="1562"/>
    <cellStyle name="常规 19 3 3 40" xfId="1563"/>
    <cellStyle name="常规 19 3 3 41" xfId="1564"/>
    <cellStyle name="常规 19 3 3 42" xfId="1565"/>
    <cellStyle name="常规 19 3 3 43" xfId="1566"/>
    <cellStyle name="常规 19 3 3 44" xfId="1567"/>
    <cellStyle name="常规 19 3 3 5" xfId="1568"/>
    <cellStyle name="常规 19 3 3 6" xfId="1569"/>
    <cellStyle name="常规 19 3 3 7" xfId="1570"/>
    <cellStyle name="常规 19 3 3 8" xfId="1571"/>
    <cellStyle name="常规 19 3 3 9" xfId="1572"/>
    <cellStyle name="常规 19 3 4" xfId="1573"/>
    <cellStyle name="常规 19 3 4 2" xfId="1574"/>
    <cellStyle name="常规 19 3 4 2 2" xfId="1575"/>
    <cellStyle name="常规 19 3 4 3" xfId="1576"/>
    <cellStyle name="常规 19 3 4 4" xfId="1577"/>
    <cellStyle name="常规 19 3 5" xfId="1578"/>
    <cellStyle name="常规 19 3 5 2" xfId="1579"/>
    <cellStyle name="常规 19 3 5 3" xfId="1580"/>
    <cellStyle name="常规 19 3 5 4" xfId="1581"/>
    <cellStyle name="常规 19 4" xfId="1582"/>
    <cellStyle name="常规 19 4 10" xfId="1583"/>
    <cellStyle name="常规 19 4 11" xfId="1584"/>
    <cellStyle name="常规 19 4 12" xfId="1585"/>
    <cellStyle name="常规 19 4 13" xfId="1586"/>
    <cellStyle name="常规 19 4 14" xfId="1587"/>
    <cellStyle name="常规 19 4 15" xfId="1588"/>
    <cellStyle name="常规 19 4 16" xfId="1589"/>
    <cellStyle name="常规 19 4 17" xfId="1590"/>
    <cellStyle name="常规 19 4 18" xfId="1591"/>
    <cellStyle name="常规 19 4 19" xfId="1592"/>
    <cellStyle name="常规 19 4 2" xfId="1593"/>
    <cellStyle name="常规 19 4 20" xfId="1594"/>
    <cellStyle name="常规 19 4 21" xfId="1595"/>
    <cellStyle name="常规 19 4 22" xfId="1596"/>
    <cellStyle name="常规 19 4 23" xfId="1597"/>
    <cellStyle name="常规 19 4 24" xfId="1598"/>
    <cellStyle name="常规 19 4 25" xfId="1599"/>
    <cellStyle name="常规 19 4 26" xfId="1600"/>
    <cellStyle name="常规 19 4 27" xfId="1601"/>
    <cellStyle name="常规 19 4 28" xfId="1602"/>
    <cellStyle name="常规 19 4 29" xfId="1603"/>
    <cellStyle name="常规 19 4 3" xfId="1604"/>
    <cellStyle name="常规 19 4 3 2" xfId="1605"/>
    <cellStyle name="常规 19 4 30" xfId="1606"/>
    <cellStyle name="常规 19 4 31" xfId="1607"/>
    <cellStyle name="常规 19 4 32" xfId="1608"/>
    <cellStyle name="常规 19 4 33" xfId="1609"/>
    <cellStyle name="常规 19 4 34" xfId="1610"/>
    <cellStyle name="常规 19 4 35" xfId="1611"/>
    <cellStyle name="常规 19 4 36" xfId="1612"/>
    <cellStyle name="常规 19 4 37" xfId="1613"/>
    <cellStyle name="常规 19 4 38" xfId="1614"/>
    <cellStyle name="常规 19 4 39" xfId="1615"/>
    <cellStyle name="常规 19 4 4" xfId="1616"/>
    <cellStyle name="常规 19 4 40" xfId="1617"/>
    <cellStyle name="常规 19 4 41" xfId="1618"/>
    <cellStyle name="常规 19 4 42" xfId="1619"/>
    <cellStyle name="常规 19 4 43" xfId="1620"/>
    <cellStyle name="常规 19 4 44" xfId="1621"/>
    <cellStyle name="常规 19 4 5" xfId="1622"/>
    <cellStyle name="常规 19 4 6" xfId="1623"/>
    <cellStyle name="常规 19 4 7" xfId="1624"/>
    <cellStyle name="常规 19 4 8" xfId="1625"/>
    <cellStyle name="常规 19 4 9" xfId="1626"/>
    <cellStyle name="常规 19 5" xfId="1627"/>
    <cellStyle name="常规 19 5 10" xfId="1628"/>
    <cellStyle name="常规 19 5 11" xfId="1629"/>
    <cellStyle name="常规 19 5 12" xfId="1630"/>
    <cellStyle name="常规 19 5 13" xfId="1631"/>
    <cellStyle name="常规 19 5 14" xfId="1632"/>
    <cellStyle name="常规 19 5 15" xfId="1633"/>
    <cellStyle name="常规 19 5 16" xfId="1634"/>
    <cellStyle name="常规 19 5 17" xfId="1635"/>
    <cellStyle name="常规 19 5 18" xfId="1636"/>
    <cellStyle name="常规 19 5 19" xfId="1637"/>
    <cellStyle name="常规 19 5 2" xfId="1638"/>
    <cellStyle name="常规 19 5 20" xfId="1639"/>
    <cellStyle name="常规 19 5 21" xfId="1640"/>
    <cellStyle name="常规 19 5 22" xfId="1641"/>
    <cellStyle name="常规 19 5 23" xfId="1642"/>
    <cellStyle name="常规 19 5 24" xfId="1643"/>
    <cellStyle name="常规 19 5 25" xfId="1644"/>
    <cellStyle name="常规 19 5 26" xfId="1645"/>
    <cellStyle name="常规 19 5 27" xfId="1646"/>
    <cellStyle name="常规 19 5 28" xfId="1647"/>
    <cellStyle name="常规 19 5 29" xfId="1648"/>
    <cellStyle name="常规 19 5 3" xfId="1649"/>
    <cellStyle name="常规 19 5 3 2" xfId="1650"/>
    <cellStyle name="常规 19 5 30" xfId="1651"/>
    <cellStyle name="常规 19 5 31" xfId="1652"/>
    <cellStyle name="常规 19 5 32" xfId="1653"/>
    <cellStyle name="常规 19 5 33" xfId="1654"/>
    <cellStyle name="常规 19 5 34" xfId="1655"/>
    <cellStyle name="常规 19 5 35" xfId="1656"/>
    <cellStyle name="常规 19 5 36" xfId="1657"/>
    <cellStyle name="常规 19 5 37" xfId="1658"/>
    <cellStyle name="常规 19 5 38" xfId="1659"/>
    <cellStyle name="常规 19 5 39" xfId="1660"/>
    <cellStyle name="常规 19 5 4" xfId="1661"/>
    <cellStyle name="常规 19 5 40" xfId="1662"/>
    <cellStyle name="常规 19 5 41" xfId="1663"/>
    <cellStyle name="常规 19 5 42" xfId="1664"/>
    <cellStyle name="常规 19 5 43" xfId="1665"/>
    <cellStyle name="常规 19 5 44" xfId="1666"/>
    <cellStyle name="常规 19 5 5" xfId="1667"/>
    <cellStyle name="常规 19 5 6" xfId="1668"/>
    <cellStyle name="常规 19 5 7" xfId="1669"/>
    <cellStyle name="常规 19 5 8" xfId="1670"/>
    <cellStyle name="常规 19 5 9" xfId="1671"/>
    <cellStyle name="常规 19 6" xfId="1672"/>
    <cellStyle name="常规 19 6 2" xfId="1673"/>
    <cellStyle name="常规 19 6 2 2" xfId="1674"/>
    <cellStyle name="常规 19 6 3" xfId="1675"/>
    <cellStyle name="常规 19 6 4" xfId="1676"/>
    <cellStyle name="常规 19 7" xfId="1677"/>
    <cellStyle name="常规 19 7 2" xfId="1678"/>
    <cellStyle name="常规 19 7 2 2" xfId="1679"/>
    <cellStyle name="常规 19 7 3" xfId="1680"/>
    <cellStyle name="常规 19 7 4" xfId="1681"/>
    <cellStyle name="常规 19 8" xfId="1682"/>
    <cellStyle name="常规 19 9" xfId="1683"/>
    <cellStyle name="常规 2" xfId="1684"/>
    <cellStyle name="常规 2 10" xfId="1685"/>
    <cellStyle name="常规 2 10 2" xfId="1686"/>
    <cellStyle name="常规 2 10 2 10" xfId="1687"/>
    <cellStyle name="常规 2 10 2 11" xfId="1688"/>
    <cellStyle name="常规 2 10 2 12" xfId="1689"/>
    <cellStyle name="常规 2 10 2 13" xfId="1690"/>
    <cellStyle name="常规 2 10 2 14" xfId="1691"/>
    <cellStyle name="常规 2 10 2 15" xfId="1692"/>
    <cellStyle name="常规 2 10 2 16" xfId="1693"/>
    <cellStyle name="常规 2 10 2 17" xfId="1694"/>
    <cellStyle name="常规 2 10 2 18" xfId="1695"/>
    <cellStyle name="常规 2 10 2 19" xfId="1696"/>
    <cellStyle name="常规 2 10 2 2" xfId="1697"/>
    <cellStyle name="常规 2 10 2 2 2" xfId="1698"/>
    <cellStyle name="常规 2 10 2 20" xfId="1699"/>
    <cellStyle name="常规 2 10 2 21" xfId="1700"/>
    <cellStyle name="常规 2 10 2 22" xfId="1701"/>
    <cellStyle name="常规 2 10 2 23" xfId="1702"/>
    <cellStyle name="常规 2 10 2 24" xfId="1703"/>
    <cellStyle name="常规 2 10 2 25" xfId="1704"/>
    <cellStyle name="常规 2 10 2 26" xfId="1705"/>
    <cellStyle name="常规 2 10 2 27" xfId="1706"/>
    <cellStyle name="常规 2 10 2 28" xfId="1707"/>
    <cellStyle name="常规 2 10 2 29" xfId="1708"/>
    <cellStyle name="常规 2 10 2 3" xfId="1709"/>
    <cellStyle name="常规 2 10 2 30" xfId="1710"/>
    <cellStyle name="常规 2 10 2 31" xfId="1711"/>
    <cellStyle name="常规 2 10 2 32" xfId="1712"/>
    <cellStyle name="常规 2 10 2 33" xfId="1713"/>
    <cellStyle name="常规 2 10 2 34" xfId="1714"/>
    <cellStyle name="常规 2 10 2 35" xfId="1715"/>
    <cellStyle name="常规 2 10 2 36" xfId="1716"/>
    <cellStyle name="常规 2 10 2 37" xfId="1717"/>
    <cellStyle name="常规 2 10 2 38" xfId="1718"/>
    <cellStyle name="常规 2 10 2 39" xfId="1719"/>
    <cellStyle name="常规 2 10 2 4" xfId="1720"/>
    <cellStyle name="常规 2 10 2 40" xfId="1721"/>
    <cellStyle name="常规 2 10 2 41" xfId="1722"/>
    <cellStyle name="常规 2 10 2 42" xfId="1723"/>
    <cellStyle name="常规 2 10 2 43" xfId="1724"/>
    <cellStyle name="常规 2 10 2 44" xfId="1725"/>
    <cellStyle name="常规 2 10 2 5" xfId="1726"/>
    <cellStyle name="常规 2 10 2 6" xfId="1727"/>
    <cellStyle name="常规 2 10 2 7" xfId="1728"/>
    <cellStyle name="常规 2 10 2 8" xfId="1729"/>
    <cellStyle name="常规 2 10 2 9" xfId="1730"/>
    <cellStyle name="常规 2 10 3" xfId="1731"/>
    <cellStyle name="常规 2 10 3 10" xfId="1732"/>
    <cellStyle name="常规 2 10 3 11" xfId="1733"/>
    <cellStyle name="常规 2 10 3 12" xfId="1734"/>
    <cellStyle name="常规 2 10 3 13" xfId="1735"/>
    <cellStyle name="常规 2 10 3 14" xfId="1736"/>
    <cellStyle name="常规 2 10 3 15" xfId="1737"/>
    <cellStyle name="常规 2 10 3 16" xfId="1738"/>
    <cellStyle name="常规 2 10 3 17" xfId="1739"/>
    <cellStyle name="常规 2 10 3 18" xfId="1740"/>
    <cellStyle name="常规 2 10 3 19" xfId="1741"/>
    <cellStyle name="常规 2 10 3 2" xfId="1742"/>
    <cellStyle name="常规 2 10 3 2 2" xfId="1743"/>
    <cellStyle name="常规 2 10 3 20" xfId="1744"/>
    <cellStyle name="常规 2 10 3 21" xfId="1745"/>
    <cellStyle name="常规 2 10 3 22" xfId="1746"/>
    <cellStyle name="常规 2 10 3 23" xfId="1747"/>
    <cellStyle name="常规 2 10 3 24" xfId="1748"/>
    <cellStyle name="常规 2 10 3 25" xfId="1749"/>
    <cellStyle name="常规 2 10 3 26" xfId="1750"/>
    <cellStyle name="常规 2 10 3 27" xfId="1751"/>
    <cellStyle name="常规 2 10 3 28" xfId="1752"/>
    <cellStyle name="常规 2 10 3 29" xfId="1753"/>
    <cellStyle name="常规 2 10 3 3" xfId="1754"/>
    <cellStyle name="常规 2 10 3 30" xfId="1755"/>
    <cellStyle name="常规 2 10 3 31" xfId="1756"/>
    <cellStyle name="常规 2 10 3 32" xfId="1757"/>
    <cellStyle name="常规 2 10 3 33" xfId="1758"/>
    <cellStyle name="常规 2 10 3 34" xfId="1759"/>
    <cellStyle name="常规 2 10 3 35" xfId="1760"/>
    <cellStyle name="常规 2 10 3 36" xfId="1761"/>
    <cellStyle name="常规 2 10 3 37" xfId="1762"/>
    <cellStyle name="常规 2 10 3 38" xfId="1763"/>
    <cellStyle name="常规 2 10 3 39" xfId="1764"/>
    <cellStyle name="常规 2 10 3 4" xfId="1765"/>
    <cellStyle name="常规 2 10 3 40" xfId="1766"/>
    <cellStyle name="常规 2 10 3 41" xfId="1767"/>
    <cellStyle name="常规 2 10 3 42" xfId="1768"/>
    <cellStyle name="常规 2 10 3 43" xfId="1769"/>
    <cellStyle name="常规 2 10 3 44" xfId="1770"/>
    <cellStyle name="常规 2 10 3 5" xfId="1771"/>
    <cellStyle name="常规 2 10 3 6" xfId="1772"/>
    <cellStyle name="常规 2 10 3 7" xfId="1773"/>
    <cellStyle name="常规 2 10 3 8" xfId="1774"/>
    <cellStyle name="常规 2 10 3 9" xfId="1775"/>
    <cellStyle name="常规 2 10 4" xfId="1776"/>
    <cellStyle name="常规 2 10 4 2" xfId="1777"/>
    <cellStyle name="常规 2 10 4 3" xfId="1778"/>
    <cellStyle name="常规 2 10 4 4" xfId="1779"/>
    <cellStyle name="常规 2 10 5" xfId="1780"/>
    <cellStyle name="常规 2 10 5 2" xfId="1781"/>
    <cellStyle name="常规 2 10 5 3" xfId="1782"/>
    <cellStyle name="常规 2 10 5 4" xfId="1783"/>
    <cellStyle name="常规 2 11" xfId="1784"/>
    <cellStyle name="常规 2 11 2" xfId="1785"/>
    <cellStyle name="常规 2 11 2 10" xfId="1786"/>
    <cellStyle name="常规 2 11 2 11" xfId="1787"/>
    <cellStyle name="常规 2 11 2 12" xfId="1788"/>
    <cellStyle name="常规 2 11 2 13" xfId="1789"/>
    <cellStyle name="常规 2 11 2 14" xfId="1790"/>
    <cellStyle name="常规 2 11 2 15" xfId="1791"/>
    <cellStyle name="常规 2 11 2 16" xfId="1792"/>
    <cellStyle name="常规 2 11 2 17" xfId="1793"/>
    <cellStyle name="常规 2 11 2 18" xfId="1794"/>
    <cellStyle name="常规 2 11 2 19" xfId="1795"/>
    <cellStyle name="常规 2 11 2 2" xfId="1796"/>
    <cellStyle name="常规 2 11 2 2 2" xfId="1797"/>
    <cellStyle name="常规 2 11 2 20" xfId="1798"/>
    <cellStyle name="常规 2 11 2 21" xfId="1799"/>
    <cellStyle name="常规 2 11 2 22" xfId="1800"/>
    <cellStyle name="常规 2 11 2 23" xfId="1801"/>
    <cellStyle name="常规 2 11 2 24" xfId="1802"/>
    <cellStyle name="常规 2 11 2 25" xfId="1803"/>
    <cellStyle name="常规 2 11 2 26" xfId="1804"/>
    <cellStyle name="常规 2 11 2 27" xfId="1805"/>
    <cellStyle name="常规 2 11 2 28" xfId="1806"/>
    <cellStyle name="常规 2 11 2 29" xfId="1807"/>
    <cellStyle name="常规 2 11 2 3" xfId="1808"/>
    <cellStyle name="常规 2 11 2 30" xfId="1809"/>
    <cellStyle name="常规 2 11 2 31" xfId="1810"/>
    <cellStyle name="常规 2 11 2 32" xfId="1811"/>
    <cellStyle name="常规 2 11 2 33" xfId="1812"/>
    <cellStyle name="常规 2 11 2 34" xfId="1813"/>
    <cellStyle name="常规 2 11 2 35" xfId="1814"/>
    <cellStyle name="常规 2 11 2 36" xfId="1815"/>
    <cellStyle name="常规 2 11 2 37" xfId="1816"/>
    <cellStyle name="常规 2 11 2 38" xfId="1817"/>
    <cellStyle name="常规 2 11 2 39" xfId="1818"/>
    <cellStyle name="常规 2 11 2 4" xfId="1819"/>
    <cellStyle name="常规 2 11 2 40" xfId="1820"/>
    <cellStyle name="常规 2 11 2 41" xfId="1821"/>
    <cellStyle name="常规 2 11 2 42" xfId="1822"/>
    <cellStyle name="常规 2 11 2 43" xfId="1823"/>
    <cellStyle name="常规 2 11 2 44" xfId="1824"/>
    <cellStyle name="常规 2 11 2 5" xfId="1825"/>
    <cellStyle name="常规 2 11 2 6" xfId="1826"/>
    <cellStyle name="常规 2 11 2 7" xfId="1827"/>
    <cellStyle name="常规 2 11 2 8" xfId="1828"/>
    <cellStyle name="常规 2 11 2 9" xfId="1829"/>
    <cellStyle name="常规 2 11 3" xfId="1830"/>
    <cellStyle name="常规 2 11 3 10" xfId="1831"/>
    <cellStyle name="常规 2 11 3 11" xfId="1832"/>
    <cellStyle name="常规 2 11 3 12" xfId="1833"/>
    <cellStyle name="常规 2 11 3 13" xfId="1834"/>
    <cellStyle name="常规 2 11 3 14" xfId="1835"/>
    <cellStyle name="常规 2 11 3 15" xfId="1836"/>
    <cellStyle name="常规 2 11 3 16" xfId="1837"/>
    <cellStyle name="常规 2 11 3 17" xfId="1838"/>
    <cellStyle name="常规 2 11 3 18" xfId="1839"/>
    <cellStyle name="常规 2 11 3 19" xfId="1840"/>
    <cellStyle name="常规 2 11 3 2" xfId="1841"/>
    <cellStyle name="常规 2 11 3 2 2" xfId="1842"/>
    <cellStyle name="常规 2 11 3 20" xfId="1843"/>
    <cellStyle name="常规 2 11 3 21" xfId="1844"/>
    <cellStyle name="常规 2 11 3 22" xfId="1845"/>
    <cellStyle name="常规 2 11 3 23" xfId="1846"/>
    <cellStyle name="常规 2 11 3 24" xfId="1847"/>
    <cellStyle name="常规 2 11 3 25" xfId="1848"/>
    <cellStyle name="常规 2 11 3 26" xfId="1849"/>
    <cellStyle name="常规 2 11 3 27" xfId="1850"/>
    <cellStyle name="常规 2 11 3 28" xfId="1851"/>
    <cellStyle name="常规 2 11 3 29" xfId="1852"/>
    <cellStyle name="常规 2 11 3 3" xfId="1853"/>
    <cellStyle name="常规 2 11 3 30" xfId="1854"/>
    <cellStyle name="常规 2 11 3 31" xfId="1855"/>
    <cellStyle name="常规 2 11 3 32" xfId="1856"/>
    <cellStyle name="常规 2 11 3 33" xfId="1857"/>
    <cellStyle name="常规 2 11 3 34" xfId="1858"/>
    <cellStyle name="常规 2 11 3 35" xfId="1859"/>
    <cellStyle name="常规 2 11 3 36" xfId="1860"/>
    <cellStyle name="常规 2 11 3 37" xfId="1861"/>
    <cellStyle name="常规 2 11 3 38" xfId="1862"/>
    <cellStyle name="常规 2 11 3 39" xfId="1863"/>
    <cellStyle name="常规 2 11 3 4" xfId="1864"/>
    <cellStyle name="常规 2 11 3 40" xfId="1865"/>
    <cellStyle name="常规 2 11 3 41" xfId="1866"/>
    <cellStyle name="常规 2 11 3 42" xfId="1867"/>
    <cellStyle name="常规 2 11 3 43" xfId="1868"/>
    <cellStyle name="常规 2 11 3 44" xfId="1869"/>
    <cellStyle name="常规 2 11 3 5" xfId="1870"/>
    <cellStyle name="常规 2 11 3 6" xfId="1871"/>
    <cellStyle name="常规 2 11 3 7" xfId="1872"/>
    <cellStyle name="常规 2 11 3 8" xfId="1873"/>
    <cellStyle name="常规 2 11 3 9" xfId="1874"/>
    <cellStyle name="常规 2 11 4" xfId="1875"/>
    <cellStyle name="常规 2 11 4 2" xfId="1876"/>
    <cellStyle name="常规 2 11 4 3" xfId="1877"/>
    <cellStyle name="常规 2 11 4 4" xfId="1878"/>
    <cellStyle name="常规 2 11 5" xfId="1879"/>
    <cellStyle name="常规 2 11 5 2" xfId="1880"/>
    <cellStyle name="常规 2 11 5 3" xfId="1881"/>
    <cellStyle name="常规 2 11 5 4" xfId="1882"/>
    <cellStyle name="常规 2 12" xfId="1883"/>
    <cellStyle name="常规 2 13" xfId="1884"/>
    <cellStyle name="常规 2 14" xfId="1885"/>
    <cellStyle name="常规 2 15" xfId="1886"/>
    <cellStyle name="常规 2 16" xfId="1887"/>
    <cellStyle name="常规 2 16 10" xfId="1888"/>
    <cellStyle name="常规 2 16 11" xfId="1889"/>
    <cellStyle name="常规 2 16 12" xfId="1890"/>
    <cellStyle name="常规 2 16 13" xfId="1891"/>
    <cellStyle name="常规 2 16 14" xfId="1892"/>
    <cellStyle name="常规 2 16 15" xfId="1893"/>
    <cellStyle name="常规 2 16 16" xfId="1894"/>
    <cellStyle name="常规 2 16 17" xfId="1895"/>
    <cellStyle name="常规 2 16 18" xfId="1896"/>
    <cellStyle name="常规 2 16 19" xfId="1897"/>
    <cellStyle name="常规 2 16 2" xfId="1898"/>
    <cellStyle name="常规 2 16 2 2" xfId="1899"/>
    <cellStyle name="常规 2 16 20" xfId="1900"/>
    <cellStyle name="常规 2 16 21" xfId="1901"/>
    <cellStyle name="常规 2 16 22" xfId="1902"/>
    <cellStyle name="常规 2 16 23" xfId="1903"/>
    <cellStyle name="常规 2 16 24" xfId="1904"/>
    <cellStyle name="常规 2 16 25" xfId="1905"/>
    <cellStyle name="常规 2 16 26" xfId="1906"/>
    <cellStyle name="常规 2 16 27" xfId="1907"/>
    <cellStyle name="常规 2 16 28" xfId="1908"/>
    <cellStyle name="常规 2 16 29" xfId="1909"/>
    <cellStyle name="常规 2 16 3" xfId="1910"/>
    <cellStyle name="常规 2 16 30" xfId="1911"/>
    <cellStyle name="常规 2 16 31" xfId="1912"/>
    <cellStyle name="常规 2 16 32" xfId="1913"/>
    <cellStyle name="常规 2 16 33" xfId="1914"/>
    <cellStyle name="常规 2 16 34" xfId="1915"/>
    <cellStyle name="常规 2 16 35" xfId="1916"/>
    <cellStyle name="常规 2 16 36" xfId="1917"/>
    <cellStyle name="常规 2 16 37" xfId="1918"/>
    <cellStyle name="常规 2 16 38" xfId="1919"/>
    <cellStyle name="常规 2 16 39" xfId="1920"/>
    <cellStyle name="常规 2 16 4" xfId="1921"/>
    <cellStyle name="常规 2 16 40" xfId="1922"/>
    <cellStyle name="常规 2 16 41" xfId="1923"/>
    <cellStyle name="常规 2 16 42" xfId="1924"/>
    <cellStyle name="常规 2 16 43" xfId="1925"/>
    <cellStyle name="常规 2 16 44" xfId="1926"/>
    <cellStyle name="常规 2 16 5" xfId="1927"/>
    <cellStyle name="常规 2 16 6" xfId="1928"/>
    <cellStyle name="常规 2 16 7" xfId="1929"/>
    <cellStyle name="常规 2 16 8" xfId="1930"/>
    <cellStyle name="常规 2 16 9" xfId="1931"/>
    <cellStyle name="常规 2 17" xfId="1932"/>
    <cellStyle name="常规 2 17 10" xfId="1933"/>
    <cellStyle name="常规 2 17 11" xfId="1934"/>
    <cellStyle name="常规 2 17 12" xfId="1935"/>
    <cellStyle name="常规 2 17 13" xfId="1936"/>
    <cellStyle name="常规 2 17 14" xfId="1937"/>
    <cellStyle name="常规 2 17 15" xfId="1938"/>
    <cellStyle name="常规 2 17 16" xfId="1939"/>
    <cellStyle name="常规 2 17 17" xfId="1940"/>
    <cellStyle name="常规 2 17 18" xfId="1941"/>
    <cellStyle name="常规 2 17 19" xfId="1942"/>
    <cellStyle name="常规 2 17 2" xfId="1943"/>
    <cellStyle name="常规 2 17 2 2" xfId="1944"/>
    <cellStyle name="常规 2 17 20" xfId="1945"/>
    <cellStyle name="常规 2 17 21" xfId="1946"/>
    <cellStyle name="常规 2 17 22" xfId="1947"/>
    <cellStyle name="常规 2 17 23" xfId="1948"/>
    <cellStyle name="常规 2 17 24" xfId="1949"/>
    <cellStyle name="常规 2 17 25" xfId="1950"/>
    <cellStyle name="常规 2 17 26" xfId="1951"/>
    <cellStyle name="常规 2 17 27" xfId="1952"/>
    <cellStyle name="常规 2 17 28" xfId="1953"/>
    <cellStyle name="常规 2 17 29" xfId="1954"/>
    <cellStyle name="常规 2 17 3" xfId="1955"/>
    <cellStyle name="常规 2 17 30" xfId="1956"/>
    <cellStyle name="常规 2 17 31" xfId="1957"/>
    <cellStyle name="常规 2 17 32" xfId="1958"/>
    <cellStyle name="常规 2 17 33" xfId="1959"/>
    <cellStyle name="常规 2 17 34" xfId="1960"/>
    <cellStyle name="常规 2 17 35" xfId="1961"/>
    <cellStyle name="常规 2 17 36" xfId="1962"/>
    <cellStyle name="常规 2 17 37" xfId="1963"/>
    <cellStyle name="常规 2 17 38" xfId="1964"/>
    <cellStyle name="常规 2 17 39" xfId="1965"/>
    <cellStyle name="常规 2 17 4" xfId="1966"/>
    <cellStyle name="常规 2 17 40" xfId="1967"/>
    <cellStyle name="常规 2 17 41" xfId="1968"/>
    <cellStyle name="常规 2 17 42" xfId="1969"/>
    <cellStyle name="常规 2 17 43" xfId="1970"/>
    <cellStyle name="常规 2 17 44" xfId="1971"/>
    <cellStyle name="常规 2 17 5" xfId="1972"/>
    <cellStyle name="常规 2 17 6" xfId="1973"/>
    <cellStyle name="常规 2 17 7" xfId="1974"/>
    <cellStyle name="常规 2 17 8" xfId="1975"/>
    <cellStyle name="常规 2 17 9" xfId="1976"/>
    <cellStyle name="常规 2 18" xfId="1977"/>
    <cellStyle name="常规 2 18 2" xfId="1978"/>
    <cellStyle name="常规 2 18 2 2" xfId="1979"/>
    <cellStyle name="常规 2 18 3" xfId="1980"/>
    <cellStyle name="常规 2 18 4" xfId="1981"/>
    <cellStyle name="常规 2 19" xfId="1982"/>
    <cellStyle name="常规 2 19 2" xfId="1983"/>
    <cellStyle name="常规 2 19 3" xfId="1984"/>
    <cellStyle name="常规 2 19 4" xfId="1985"/>
    <cellStyle name="常规 2 2" xfId="1986"/>
    <cellStyle name="常规 2 2 10" xfId="1987"/>
    <cellStyle name="常规 2 2 10 2" xfId="1988"/>
    <cellStyle name="常规 2 2 10 3" xfId="1989"/>
    <cellStyle name="常规 2 2 10 4" xfId="1990"/>
    <cellStyle name="常规 2 2 11" xfId="1991"/>
    <cellStyle name="常规 2 2 11 2" xfId="1992"/>
    <cellStyle name="常规 2 2 11 3" xfId="1993"/>
    <cellStyle name="常规 2 2 11 4" xfId="1994"/>
    <cellStyle name="常规 2 2 2" xfId="1995"/>
    <cellStyle name="常规 2 2 2 2" xfId="1996"/>
    <cellStyle name="常规 2 2 2 2 2" xfId="1997"/>
    <cellStyle name="常规 2 2 2 2 2 10" xfId="1998"/>
    <cellStyle name="常规 2 2 2 2 2 11" xfId="1999"/>
    <cellStyle name="常规 2 2 2 2 2 12" xfId="2000"/>
    <cellStyle name="常规 2 2 2 2 2 13" xfId="2001"/>
    <cellStyle name="常规 2 2 2 2 2 14" xfId="2002"/>
    <cellStyle name="常规 2 2 2 2 2 15" xfId="2003"/>
    <cellStyle name="常规 2 2 2 2 2 16" xfId="2004"/>
    <cellStyle name="常规 2 2 2 2 2 17" xfId="2005"/>
    <cellStyle name="常规 2 2 2 2 2 18" xfId="2006"/>
    <cellStyle name="常规 2 2 2 2 2 19" xfId="2007"/>
    <cellStyle name="常规 2 2 2 2 2 2" xfId="2008"/>
    <cellStyle name="常规 2 2 2 2 2 2 2" xfId="2009"/>
    <cellStyle name="常规 2 2 2 2 2 20" xfId="2010"/>
    <cellStyle name="常规 2 2 2 2 2 21" xfId="2011"/>
    <cellStyle name="常规 2 2 2 2 2 22" xfId="2012"/>
    <cellStyle name="常规 2 2 2 2 2 23" xfId="2013"/>
    <cellStyle name="常规 2 2 2 2 2 24" xfId="2014"/>
    <cellStyle name="常规 2 2 2 2 2 25" xfId="2015"/>
    <cellStyle name="常规 2 2 2 2 2 26" xfId="2016"/>
    <cellStyle name="常规 2 2 2 2 2 27" xfId="2017"/>
    <cellStyle name="常规 2 2 2 2 2 28" xfId="2018"/>
    <cellStyle name="常规 2 2 2 2 2 29" xfId="2019"/>
    <cellStyle name="常规 2 2 2 2 2 3" xfId="2020"/>
    <cellStyle name="常规 2 2 2 2 2 30" xfId="2021"/>
    <cellStyle name="常规 2 2 2 2 2 31" xfId="2022"/>
    <cellStyle name="常规 2 2 2 2 2 32" xfId="2023"/>
    <cellStyle name="常规 2 2 2 2 2 33" xfId="2024"/>
    <cellStyle name="常规 2 2 2 2 2 34" xfId="2025"/>
    <cellStyle name="常规 2 2 2 2 2 35" xfId="2026"/>
    <cellStyle name="常规 2 2 2 2 2 36" xfId="2027"/>
    <cellStyle name="常规 2 2 2 2 2 37" xfId="2028"/>
    <cellStyle name="常规 2 2 2 2 2 38" xfId="2029"/>
    <cellStyle name="常规 2 2 2 2 2 39" xfId="2030"/>
    <cellStyle name="常规 2 2 2 2 2 4" xfId="2031"/>
    <cellStyle name="常规 2 2 2 2 2 40" xfId="2032"/>
    <cellStyle name="常规 2 2 2 2 2 41" xfId="2033"/>
    <cellStyle name="常规 2 2 2 2 2 42" xfId="2034"/>
    <cellStyle name="常规 2 2 2 2 2 43" xfId="2035"/>
    <cellStyle name="常规 2 2 2 2 2 44" xfId="2036"/>
    <cellStyle name="常规 2 2 2 2 2 5" xfId="2037"/>
    <cellStyle name="常规 2 2 2 2 2 6" xfId="2038"/>
    <cellStyle name="常规 2 2 2 2 2 7" xfId="2039"/>
    <cellStyle name="常规 2 2 2 2 2 8" xfId="2040"/>
    <cellStyle name="常规 2 2 2 2 2 9" xfId="2041"/>
    <cellStyle name="常规 2 2 2 2 3" xfId="2042"/>
    <cellStyle name="常规 2 2 2 2 3 10" xfId="2043"/>
    <cellStyle name="常规 2 2 2 2 3 11" xfId="2044"/>
    <cellStyle name="常规 2 2 2 2 3 12" xfId="2045"/>
    <cellStyle name="常规 2 2 2 2 3 13" xfId="2046"/>
    <cellStyle name="常规 2 2 2 2 3 14" xfId="2047"/>
    <cellStyle name="常规 2 2 2 2 3 15" xfId="2048"/>
    <cellStyle name="常规 2 2 2 2 3 16" xfId="2049"/>
    <cellStyle name="常规 2 2 2 2 3 17" xfId="2050"/>
    <cellStyle name="常规 2 2 2 2 3 18" xfId="2051"/>
    <cellStyle name="常规 2 2 2 2 3 19" xfId="2052"/>
    <cellStyle name="常规 2 2 2 2 3 2" xfId="2053"/>
    <cellStyle name="常规 2 2 2 2 3 2 2" xfId="2054"/>
    <cellStyle name="常规 2 2 2 2 3 20" xfId="2055"/>
    <cellStyle name="常规 2 2 2 2 3 21" xfId="2056"/>
    <cellStyle name="常规 2 2 2 2 3 22" xfId="2057"/>
    <cellStyle name="常规 2 2 2 2 3 23" xfId="2058"/>
    <cellStyle name="常规 2 2 2 2 3 24" xfId="2059"/>
    <cellStyle name="常规 2 2 2 2 3 25" xfId="2060"/>
    <cellStyle name="常规 2 2 2 2 3 26" xfId="2061"/>
    <cellStyle name="常规 2 2 2 2 3 27" xfId="2062"/>
    <cellStyle name="常规 2 2 2 2 3 28" xfId="2063"/>
    <cellStyle name="常规 2 2 2 2 3 29" xfId="2064"/>
    <cellStyle name="常规 2 2 2 2 3 3" xfId="2065"/>
    <cellStyle name="常规 2 2 2 2 3 30" xfId="2066"/>
    <cellStyle name="常规 2 2 2 2 3 31" xfId="2067"/>
    <cellStyle name="常规 2 2 2 2 3 32" xfId="2068"/>
    <cellStyle name="常规 2 2 2 2 3 33" xfId="2069"/>
    <cellStyle name="常规 2 2 2 2 3 34" xfId="2070"/>
    <cellStyle name="常规 2 2 2 2 3 35" xfId="2071"/>
    <cellStyle name="常规 2 2 2 2 3 36" xfId="2072"/>
    <cellStyle name="常规 2 2 2 2 3 37" xfId="2073"/>
    <cellStyle name="常规 2 2 2 2 3 38" xfId="2074"/>
    <cellStyle name="常规 2 2 2 2 3 39" xfId="2075"/>
    <cellStyle name="常规 2 2 2 2 3 4" xfId="2076"/>
    <cellStyle name="常规 2 2 2 2 3 40" xfId="2077"/>
    <cellStyle name="常规 2 2 2 2 3 41" xfId="2078"/>
    <cellStyle name="常规 2 2 2 2 3 42" xfId="2079"/>
    <cellStyle name="常规 2 2 2 2 3 43" xfId="2080"/>
    <cellStyle name="常规 2 2 2 2 3 44" xfId="2081"/>
    <cellStyle name="常规 2 2 2 2 3 5" xfId="2082"/>
    <cellStyle name="常规 2 2 2 2 3 6" xfId="2083"/>
    <cellStyle name="常规 2 2 2 2 3 7" xfId="2084"/>
    <cellStyle name="常规 2 2 2 2 3 8" xfId="2085"/>
    <cellStyle name="常规 2 2 2 2 3 9" xfId="2086"/>
    <cellStyle name="常规 2 2 2 2 4" xfId="2087"/>
    <cellStyle name="常规 2 2 2 2 4 2" xfId="2088"/>
    <cellStyle name="常规 2 2 2 2 4 3" xfId="2089"/>
    <cellStyle name="常规 2 2 2 2 4 4" xfId="2090"/>
    <cellStyle name="常规 2 2 2 2 5" xfId="2091"/>
    <cellStyle name="常规 2 2 2 2 5 2" xfId="2092"/>
    <cellStyle name="常规 2 2 2 2 5 3" xfId="2093"/>
    <cellStyle name="常规 2 2 2 2 5 4" xfId="2094"/>
    <cellStyle name="常规 2 2 2 3" xfId="2095"/>
    <cellStyle name="常规 2 2 2 3 2" xfId="2096"/>
    <cellStyle name="常规 2 2 2 3 2 10" xfId="2097"/>
    <cellStyle name="常规 2 2 2 3 2 11" xfId="2098"/>
    <cellStyle name="常规 2 2 2 3 2 12" xfId="2099"/>
    <cellStyle name="常规 2 2 2 3 2 13" xfId="2100"/>
    <cellStyle name="常规 2 2 2 3 2 14" xfId="2101"/>
    <cellStyle name="常规 2 2 2 3 2 15" xfId="2102"/>
    <cellStyle name="常规 2 2 2 3 2 16" xfId="2103"/>
    <cellStyle name="常规 2 2 2 3 2 17" xfId="2104"/>
    <cellStyle name="常规 2 2 2 3 2 18" xfId="2105"/>
    <cellStyle name="常规 2 2 2 3 2 19" xfId="2106"/>
    <cellStyle name="常规 2 2 2 3 2 2" xfId="2107"/>
    <cellStyle name="常规 2 2 2 3 2 2 2" xfId="2108"/>
    <cellStyle name="常规 2 2 2 3 2 20" xfId="2109"/>
    <cellStyle name="常规 2 2 2 3 2 21" xfId="2110"/>
    <cellStyle name="常规 2 2 2 3 2 22" xfId="2111"/>
    <cellStyle name="常规 2 2 2 3 2 23" xfId="2112"/>
    <cellStyle name="常规 2 2 2 3 2 24" xfId="2113"/>
    <cellStyle name="常规 2 2 2 3 2 25" xfId="2114"/>
    <cellStyle name="常规 2 2 2 3 2 26" xfId="2115"/>
    <cellStyle name="常规 2 2 2 3 2 27" xfId="2116"/>
    <cellStyle name="常规 2 2 2 3 2 28" xfId="2117"/>
    <cellStyle name="常规 2 2 2 3 2 29" xfId="2118"/>
    <cellStyle name="常规 2 2 2 3 2 3" xfId="2119"/>
    <cellStyle name="常规 2 2 2 3 2 30" xfId="2120"/>
    <cellStyle name="常规 2 2 2 3 2 31" xfId="2121"/>
    <cellStyle name="常规 2 2 2 3 2 32" xfId="2122"/>
    <cellStyle name="常规 2 2 2 3 2 33" xfId="2123"/>
    <cellStyle name="常规 2 2 2 3 2 34" xfId="2124"/>
    <cellStyle name="常规 2 2 2 3 2 35" xfId="2125"/>
    <cellStyle name="常规 2 2 2 3 2 36" xfId="2126"/>
    <cellStyle name="常规 2 2 2 3 2 37" xfId="2127"/>
    <cellStyle name="常规 2 2 2 3 2 38" xfId="2128"/>
    <cellStyle name="常规 2 2 2 3 2 39" xfId="2129"/>
    <cellStyle name="常规 2 2 2 3 2 4" xfId="2130"/>
    <cellStyle name="常规 2 2 2 3 2 40" xfId="2131"/>
    <cellStyle name="常规 2 2 2 3 2 41" xfId="2132"/>
    <cellStyle name="常规 2 2 2 3 2 42" xfId="2133"/>
    <cellStyle name="常规 2 2 2 3 2 43" xfId="2134"/>
    <cellStyle name="常规 2 2 2 3 2 44" xfId="2135"/>
    <cellStyle name="常规 2 2 2 3 2 5" xfId="2136"/>
    <cellStyle name="常规 2 2 2 3 2 6" xfId="2137"/>
    <cellStyle name="常规 2 2 2 3 2 7" xfId="2138"/>
    <cellStyle name="常规 2 2 2 3 2 8" xfId="2139"/>
    <cellStyle name="常规 2 2 2 3 2 9" xfId="2140"/>
    <cellStyle name="常规 2 2 2 3 3" xfId="2141"/>
    <cellStyle name="常规 2 2 2 3 3 10" xfId="2142"/>
    <cellStyle name="常规 2 2 2 3 3 11" xfId="2143"/>
    <cellStyle name="常规 2 2 2 3 3 12" xfId="2144"/>
    <cellStyle name="常规 2 2 2 3 3 13" xfId="2145"/>
    <cellStyle name="常规 2 2 2 3 3 14" xfId="2146"/>
    <cellStyle name="常规 2 2 2 3 3 15" xfId="2147"/>
    <cellStyle name="常规 2 2 2 3 3 16" xfId="2148"/>
    <cellStyle name="常规 2 2 2 3 3 17" xfId="2149"/>
    <cellStyle name="常规 2 2 2 3 3 18" xfId="2150"/>
    <cellStyle name="常规 2 2 2 3 3 19" xfId="2151"/>
    <cellStyle name="常规 2 2 2 3 3 2" xfId="2152"/>
    <cellStyle name="常规 2 2 2 3 3 2 2" xfId="2153"/>
    <cellStyle name="常规 2 2 2 3 3 20" xfId="2154"/>
    <cellStyle name="常规 2 2 2 3 3 21" xfId="2155"/>
    <cellStyle name="常规 2 2 2 3 3 22" xfId="2156"/>
    <cellStyle name="常规 2 2 2 3 3 23" xfId="2157"/>
    <cellStyle name="常规 2 2 2 3 3 24" xfId="2158"/>
    <cellStyle name="常规 2 2 2 3 3 25" xfId="2159"/>
    <cellStyle name="常规 2 2 2 3 3 26" xfId="2160"/>
    <cellStyle name="常规 2 2 2 3 3 27" xfId="2161"/>
    <cellStyle name="常规 2 2 2 3 3 28" xfId="2162"/>
    <cellStyle name="常规 2 2 2 3 3 29" xfId="2163"/>
    <cellStyle name="常规 2 2 2 3 3 3" xfId="2164"/>
    <cellStyle name="常规 2 2 2 3 3 30" xfId="2165"/>
    <cellStyle name="常规 2 2 2 3 3 31" xfId="2166"/>
    <cellStyle name="常规 2 2 2 3 3 32" xfId="2167"/>
    <cellStyle name="常规 2 2 2 3 3 33" xfId="2168"/>
    <cellStyle name="常规 2 2 2 3 3 34" xfId="2169"/>
    <cellStyle name="常规 2 2 2 3 3 35" xfId="2170"/>
    <cellStyle name="常规 2 2 2 3 3 36" xfId="2171"/>
    <cellStyle name="常规 2 2 2 3 3 37" xfId="2172"/>
    <cellStyle name="常规 2 2 2 3 3 38" xfId="2173"/>
    <cellStyle name="常规 2 2 2 3 3 39" xfId="2174"/>
    <cellStyle name="常规 2 2 2 3 3 4" xfId="2175"/>
    <cellStyle name="常规 2 2 2 3 3 40" xfId="2176"/>
    <cellStyle name="常规 2 2 2 3 3 41" xfId="2177"/>
    <cellStyle name="常规 2 2 2 3 3 42" xfId="2178"/>
    <cellStyle name="常规 2 2 2 3 3 43" xfId="2179"/>
    <cellStyle name="常规 2 2 2 3 3 44" xfId="2180"/>
    <cellStyle name="常规 2 2 2 3 3 5" xfId="2181"/>
    <cellStyle name="常规 2 2 2 3 3 6" xfId="2182"/>
    <cellStyle name="常规 2 2 2 3 3 7" xfId="2183"/>
    <cellStyle name="常规 2 2 2 3 3 8" xfId="2184"/>
    <cellStyle name="常规 2 2 2 3 3 9" xfId="2185"/>
    <cellStyle name="常规 2 2 2 3 4" xfId="2186"/>
    <cellStyle name="常规 2 2 2 3 4 2" xfId="2187"/>
    <cellStyle name="常规 2 2 2 3 4 3" xfId="2188"/>
    <cellStyle name="常规 2 2 2 3 4 4" xfId="2189"/>
    <cellStyle name="常规 2 2 2 3 5" xfId="2190"/>
    <cellStyle name="常规 2 2 2 3 5 2" xfId="2191"/>
    <cellStyle name="常规 2 2 2 3 5 3" xfId="2192"/>
    <cellStyle name="常规 2 2 2 3 5 4" xfId="2193"/>
    <cellStyle name="常规 2 2 2 4" xfId="2194"/>
    <cellStyle name="常规 2 2 2 4 2" xfId="2195"/>
    <cellStyle name="常规 2 2 2 4 2 10" xfId="2196"/>
    <cellStyle name="常规 2 2 2 4 2 11" xfId="2197"/>
    <cellStyle name="常规 2 2 2 4 2 12" xfId="2198"/>
    <cellStyle name="常规 2 2 2 4 2 13" xfId="2199"/>
    <cellStyle name="常规 2 2 2 4 2 14" xfId="2200"/>
    <cellStyle name="常规 2 2 2 4 2 15" xfId="2201"/>
    <cellStyle name="常规 2 2 2 4 2 16" xfId="2202"/>
    <cellStyle name="常规 2 2 2 4 2 17" xfId="2203"/>
    <cellStyle name="常规 2 2 2 4 2 18" xfId="2204"/>
    <cellStyle name="常规 2 2 2 4 2 19" xfId="2205"/>
    <cellStyle name="常规 2 2 2 4 2 2" xfId="2206"/>
    <cellStyle name="常规 2 2 2 4 2 2 2" xfId="2207"/>
    <cellStyle name="常规 2 2 2 4 2 20" xfId="2208"/>
    <cellStyle name="常规 2 2 2 4 2 21" xfId="2209"/>
    <cellStyle name="常规 2 2 2 4 2 22" xfId="2210"/>
    <cellStyle name="常规 2 2 2 4 2 23" xfId="2211"/>
    <cellStyle name="常规 2 2 2 4 2 24" xfId="2212"/>
    <cellStyle name="常规 2 2 2 4 2 25" xfId="2213"/>
    <cellStyle name="常规 2 2 2 4 2 26" xfId="2214"/>
    <cellStyle name="常规 2 2 2 4 2 27" xfId="2215"/>
    <cellStyle name="常规 2 2 2 4 2 28" xfId="2216"/>
    <cellStyle name="常规 2 2 2 4 2 29" xfId="2217"/>
    <cellStyle name="常规 2 2 2 4 2 3" xfId="2218"/>
    <cellStyle name="常规 2 2 2 4 2 30" xfId="2219"/>
    <cellStyle name="常规 2 2 2 4 2 31" xfId="2220"/>
    <cellStyle name="常规 2 2 2 4 2 32" xfId="2221"/>
    <cellStyle name="常规 2 2 2 4 2 33" xfId="2222"/>
    <cellStyle name="常规 2 2 2 4 2 34" xfId="2223"/>
    <cellStyle name="常规 2 2 2 4 2 35" xfId="2224"/>
    <cellStyle name="常规 2 2 2 4 2 36" xfId="2225"/>
    <cellStyle name="常规 2 2 2 4 2 37" xfId="2226"/>
    <cellStyle name="常规 2 2 2 4 2 38" xfId="2227"/>
    <cellStyle name="常规 2 2 2 4 2 39" xfId="2228"/>
    <cellStyle name="常规 2 2 2 4 2 4" xfId="2229"/>
    <cellStyle name="常规 2 2 2 4 2 40" xfId="2230"/>
    <cellStyle name="常规 2 2 2 4 2 41" xfId="2231"/>
    <cellStyle name="常规 2 2 2 4 2 42" xfId="2232"/>
    <cellStyle name="常规 2 2 2 4 2 43" xfId="2233"/>
    <cellStyle name="常规 2 2 2 4 2 44" xfId="2234"/>
    <cellStyle name="常规 2 2 2 4 2 5" xfId="2235"/>
    <cellStyle name="常规 2 2 2 4 2 6" xfId="2236"/>
    <cellStyle name="常规 2 2 2 4 2 7" xfId="2237"/>
    <cellStyle name="常规 2 2 2 4 2 8" xfId="2238"/>
    <cellStyle name="常规 2 2 2 4 2 9" xfId="2239"/>
    <cellStyle name="常规 2 2 2 4 3" xfId="2240"/>
    <cellStyle name="常规 2 2 2 4 3 10" xfId="2241"/>
    <cellStyle name="常规 2 2 2 4 3 11" xfId="2242"/>
    <cellStyle name="常规 2 2 2 4 3 12" xfId="2243"/>
    <cellStyle name="常规 2 2 2 4 3 13" xfId="2244"/>
    <cellStyle name="常规 2 2 2 4 3 14" xfId="2245"/>
    <cellStyle name="常规 2 2 2 4 3 15" xfId="2246"/>
    <cellStyle name="常规 2 2 2 4 3 16" xfId="2247"/>
    <cellStyle name="常规 2 2 2 4 3 17" xfId="2248"/>
    <cellStyle name="常规 2 2 2 4 3 18" xfId="2249"/>
    <cellStyle name="常规 2 2 2 4 3 19" xfId="2250"/>
    <cellStyle name="常规 2 2 2 4 3 2" xfId="2251"/>
    <cellStyle name="常规 2 2 2 4 3 2 2" xfId="2252"/>
    <cellStyle name="常规 2 2 2 4 3 20" xfId="2253"/>
    <cellStyle name="常规 2 2 2 4 3 21" xfId="2254"/>
    <cellStyle name="常规 2 2 2 4 3 22" xfId="2255"/>
    <cellStyle name="常规 2 2 2 4 3 23" xfId="2256"/>
    <cellStyle name="常规 2 2 2 4 3 24" xfId="2257"/>
    <cellStyle name="常规 2 2 2 4 3 25" xfId="2258"/>
    <cellStyle name="常规 2 2 2 4 3 26" xfId="2259"/>
    <cellStyle name="常规 2 2 2 4 3 27" xfId="2260"/>
    <cellStyle name="常规 2 2 2 4 3 28" xfId="2261"/>
    <cellStyle name="常规 2 2 2 4 3 29" xfId="2262"/>
    <cellStyle name="常规 2 2 2 4 3 3" xfId="2263"/>
    <cellStyle name="常规 2 2 2 4 3 30" xfId="2264"/>
    <cellStyle name="常规 2 2 2 4 3 31" xfId="2265"/>
    <cellStyle name="常规 2 2 2 4 3 32" xfId="2266"/>
    <cellStyle name="常规 2 2 2 4 3 33" xfId="2267"/>
    <cellStyle name="常规 2 2 2 4 3 34" xfId="2268"/>
    <cellStyle name="常规 2 2 2 4 3 35" xfId="2269"/>
    <cellStyle name="常规 2 2 2 4 3 36" xfId="2270"/>
    <cellStyle name="常规 2 2 2 4 3 37" xfId="2271"/>
    <cellStyle name="常规 2 2 2 4 3 38" xfId="2272"/>
    <cellStyle name="常规 2 2 2 4 3 39" xfId="2273"/>
    <cellStyle name="常规 2 2 2 4 3 4" xfId="2274"/>
    <cellStyle name="常规 2 2 2 4 3 40" xfId="2275"/>
    <cellStyle name="常规 2 2 2 4 3 41" xfId="2276"/>
    <cellStyle name="常规 2 2 2 4 3 42" xfId="2277"/>
    <cellStyle name="常规 2 2 2 4 3 43" xfId="2278"/>
    <cellStyle name="常规 2 2 2 4 3 44" xfId="2279"/>
    <cellStyle name="常规 2 2 2 4 3 5" xfId="2280"/>
    <cellStyle name="常规 2 2 2 4 3 6" xfId="2281"/>
    <cellStyle name="常规 2 2 2 4 3 7" xfId="2282"/>
    <cellStyle name="常规 2 2 2 4 3 8" xfId="2283"/>
    <cellStyle name="常规 2 2 2 4 3 9" xfId="2284"/>
    <cellStyle name="常规 2 2 2 4 4" xfId="2285"/>
    <cellStyle name="常规 2 2 2 4 4 2" xfId="2286"/>
    <cellStyle name="常规 2 2 2 4 4 3" xfId="2287"/>
    <cellStyle name="常规 2 2 2 4 4 4" xfId="2288"/>
    <cellStyle name="常规 2 2 2 4 5" xfId="2289"/>
    <cellStyle name="常规 2 2 2 4 5 2" xfId="2290"/>
    <cellStyle name="常规 2 2 2 4 5 3" xfId="2291"/>
    <cellStyle name="常规 2 2 2 4 5 4" xfId="2292"/>
    <cellStyle name="常规 2 2 2 5" xfId="2293"/>
    <cellStyle name="常规 2 2 2 5 2" xfId="2294"/>
    <cellStyle name="常规 2 2 2 5 2 10" xfId="2295"/>
    <cellStyle name="常规 2 2 2 5 2 11" xfId="2296"/>
    <cellStyle name="常规 2 2 2 5 2 12" xfId="2297"/>
    <cellStyle name="常规 2 2 2 5 2 13" xfId="2298"/>
    <cellStyle name="常规 2 2 2 5 2 14" xfId="2299"/>
    <cellStyle name="常规 2 2 2 5 2 15" xfId="2300"/>
    <cellStyle name="常规 2 2 2 5 2 16" xfId="2301"/>
    <cellStyle name="常规 2 2 2 5 2 17" xfId="2302"/>
    <cellStyle name="常规 2 2 2 5 2 18" xfId="2303"/>
    <cellStyle name="常规 2 2 2 5 2 19" xfId="2304"/>
    <cellStyle name="常规 2 2 2 5 2 2" xfId="2305"/>
    <cellStyle name="常规 2 2 2 5 2 2 2" xfId="2306"/>
    <cellStyle name="常规 2 2 2 5 2 20" xfId="2307"/>
    <cellStyle name="常规 2 2 2 5 2 21" xfId="2308"/>
    <cellStyle name="常规 2 2 2 5 2 22" xfId="2309"/>
    <cellStyle name="常规 2 2 2 5 2 23" xfId="2310"/>
    <cellStyle name="常规 2 2 2 5 2 24" xfId="2311"/>
    <cellStyle name="常规 2 2 2 5 2 25" xfId="2312"/>
    <cellStyle name="常规 2 2 2 5 2 26" xfId="2313"/>
    <cellStyle name="常规 2 2 2 5 2 27" xfId="2314"/>
    <cellStyle name="常规 2 2 2 5 2 28" xfId="2315"/>
    <cellStyle name="常规 2 2 2 5 2 29" xfId="2316"/>
    <cellStyle name="常规 2 2 2 5 2 3" xfId="2317"/>
    <cellStyle name="常规 2 2 2 5 2 30" xfId="2318"/>
    <cellStyle name="常规 2 2 2 5 2 31" xfId="2319"/>
    <cellStyle name="常规 2 2 2 5 2 32" xfId="2320"/>
    <cellStyle name="常规 2 2 2 5 2 33" xfId="2321"/>
    <cellStyle name="常规 2 2 2 5 2 34" xfId="2322"/>
    <cellStyle name="常规 2 2 2 5 2 35" xfId="2323"/>
    <cellStyle name="常规 2 2 2 5 2 36" xfId="2324"/>
    <cellStyle name="常规 2 2 2 5 2 37" xfId="2325"/>
    <cellStyle name="常规 2 2 2 5 2 38" xfId="2326"/>
    <cellStyle name="常规 2 2 2 5 2 39" xfId="2327"/>
    <cellStyle name="常规 2 2 2 5 2 4" xfId="2328"/>
    <cellStyle name="常规 2 2 2 5 2 40" xfId="2329"/>
    <cellStyle name="常规 2 2 2 5 2 41" xfId="2330"/>
    <cellStyle name="常规 2 2 2 5 2 42" xfId="2331"/>
    <cellStyle name="常规 2 2 2 5 2 43" xfId="2332"/>
    <cellStyle name="常规 2 2 2 5 2 44" xfId="2333"/>
    <cellStyle name="常规 2 2 2 5 2 5" xfId="2334"/>
    <cellStyle name="常规 2 2 2 5 2 6" xfId="2335"/>
    <cellStyle name="常规 2 2 2 5 2 7" xfId="2336"/>
    <cellStyle name="常规 2 2 2 5 2 8" xfId="2337"/>
    <cellStyle name="常规 2 2 2 5 2 9" xfId="2338"/>
    <cellStyle name="常规 2 2 2 5 3" xfId="2339"/>
    <cellStyle name="常规 2 2 2 5 3 10" xfId="2340"/>
    <cellStyle name="常规 2 2 2 5 3 11" xfId="2341"/>
    <cellStyle name="常规 2 2 2 5 3 12" xfId="2342"/>
    <cellStyle name="常规 2 2 2 5 3 13" xfId="2343"/>
    <cellStyle name="常规 2 2 2 5 3 14" xfId="2344"/>
    <cellStyle name="常规 2 2 2 5 3 15" xfId="2345"/>
    <cellStyle name="常规 2 2 2 5 3 16" xfId="2346"/>
    <cellStyle name="常规 2 2 2 5 3 17" xfId="2347"/>
    <cellStyle name="常规 2 2 2 5 3 18" xfId="2348"/>
    <cellStyle name="常规 2 2 2 5 3 19" xfId="2349"/>
    <cellStyle name="常规 2 2 2 5 3 2" xfId="2350"/>
    <cellStyle name="常规 2 2 2 5 3 2 2" xfId="2351"/>
    <cellStyle name="常规 2 2 2 5 3 20" xfId="2352"/>
    <cellStyle name="常规 2 2 2 5 3 21" xfId="2353"/>
    <cellStyle name="常规 2 2 2 5 3 22" xfId="2354"/>
    <cellStyle name="常规 2 2 2 5 3 23" xfId="2355"/>
    <cellStyle name="常规 2 2 2 5 3 24" xfId="2356"/>
    <cellStyle name="常规 2 2 2 5 3 25" xfId="2357"/>
    <cellStyle name="常规 2 2 2 5 3 26" xfId="2358"/>
    <cellStyle name="常规 2 2 2 5 3 27" xfId="2359"/>
    <cellStyle name="常规 2 2 2 5 3 28" xfId="2360"/>
    <cellStyle name="常规 2 2 2 5 3 29" xfId="2361"/>
    <cellStyle name="常规 2 2 2 5 3 3" xfId="2362"/>
    <cellStyle name="常规 2 2 2 5 3 30" xfId="2363"/>
    <cellStyle name="常规 2 2 2 5 3 31" xfId="2364"/>
    <cellStyle name="常规 2 2 2 5 3 32" xfId="2365"/>
    <cellStyle name="常规 2 2 2 5 3 33" xfId="2366"/>
    <cellStyle name="常规 2 2 2 5 3 34" xfId="2367"/>
    <cellStyle name="常规 2 2 2 5 3 35" xfId="2368"/>
    <cellStyle name="常规 2 2 2 5 3 36" xfId="2369"/>
    <cellStyle name="常规 2 2 2 5 3 37" xfId="2370"/>
    <cellStyle name="常规 2 2 2 5 3 38" xfId="2371"/>
    <cellStyle name="常规 2 2 2 5 3 39" xfId="2372"/>
    <cellStyle name="常规 2 2 2 5 3 4" xfId="2373"/>
    <cellStyle name="常规 2 2 2 5 3 40" xfId="2374"/>
    <cellStyle name="常规 2 2 2 5 3 41" xfId="2375"/>
    <cellStyle name="常规 2 2 2 5 3 42" xfId="2376"/>
    <cellStyle name="常规 2 2 2 5 3 43" xfId="2377"/>
    <cellStyle name="常规 2 2 2 5 3 44" xfId="2378"/>
    <cellStyle name="常规 2 2 2 5 3 5" xfId="2379"/>
    <cellStyle name="常规 2 2 2 5 3 6" xfId="2380"/>
    <cellStyle name="常规 2 2 2 5 3 7" xfId="2381"/>
    <cellStyle name="常规 2 2 2 5 3 8" xfId="2382"/>
    <cellStyle name="常规 2 2 2 5 3 9" xfId="2383"/>
    <cellStyle name="常规 2 2 2 5 4" xfId="2384"/>
    <cellStyle name="常规 2 2 2 5 4 2" xfId="2385"/>
    <cellStyle name="常规 2 2 2 5 4 3" xfId="2386"/>
    <cellStyle name="常规 2 2 2 5 4 4" xfId="2387"/>
    <cellStyle name="常规 2 2 2 5 5" xfId="2388"/>
    <cellStyle name="常规 2 2 2 5 5 2" xfId="2389"/>
    <cellStyle name="常规 2 2 2 5 5 3" xfId="2390"/>
    <cellStyle name="常规 2 2 2 5 5 4" xfId="2391"/>
    <cellStyle name="常规 2 2 2 6" xfId="2392"/>
    <cellStyle name="常规 2 2 2 6 10" xfId="2393"/>
    <cellStyle name="常规 2 2 2 6 11" xfId="2394"/>
    <cellStyle name="常规 2 2 2 6 12" xfId="2395"/>
    <cellStyle name="常规 2 2 2 6 13" xfId="2396"/>
    <cellStyle name="常规 2 2 2 6 14" xfId="2397"/>
    <cellStyle name="常规 2 2 2 6 15" xfId="2398"/>
    <cellStyle name="常规 2 2 2 6 16" xfId="2399"/>
    <cellStyle name="常规 2 2 2 6 17" xfId="2400"/>
    <cellStyle name="常规 2 2 2 6 18" xfId="2401"/>
    <cellStyle name="常规 2 2 2 6 19" xfId="2402"/>
    <cellStyle name="常规 2 2 2 6 2" xfId="2403"/>
    <cellStyle name="常规 2 2 2 6 2 2" xfId="2404"/>
    <cellStyle name="常规 2 2 2 6 20" xfId="2405"/>
    <cellStyle name="常规 2 2 2 6 21" xfId="2406"/>
    <cellStyle name="常规 2 2 2 6 22" xfId="2407"/>
    <cellStyle name="常规 2 2 2 6 23" xfId="2408"/>
    <cellStyle name="常规 2 2 2 6 24" xfId="2409"/>
    <cellStyle name="常规 2 2 2 6 25" xfId="2410"/>
    <cellStyle name="常规 2 2 2 6 26" xfId="2411"/>
    <cellStyle name="常规 2 2 2 6 27" xfId="2412"/>
    <cellStyle name="常规 2 2 2 6 28" xfId="2413"/>
    <cellStyle name="常规 2 2 2 6 29" xfId="2414"/>
    <cellStyle name="常规 2 2 2 6 3" xfId="2415"/>
    <cellStyle name="常规 2 2 2 6 30" xfId="2416"/>
    <cellStyle name="常规 2 2 2 6 31" xfId="2417"/>
    <cellStyle name="常规 2 2 2 6 32" xfId="2418"/>
    <cellStyle name="常规 2 2 2 6 33" xfId="2419"/>
    <cellStyle name="常规 2 2 2 6 34" xfId="2420"/>
    <cellStyle name="常规 2 2 2 6 35" xfId="2421"/>
    <cellStyle name="常规 2 2 2 6 36" xfId="2422"/>
    <cellStyle name="常规 2 2 2 6 37" xfId="2423"/>
    <cellStyle name="常规 2 2 2 6 38" xfId="2424"/>
    <cellStyle name="常规 2 2 2 6 39" xfId="2425"/>
    <cellStyle name="常规 2 2 2 6 4" xfId="2426"/>
    <cellStyle name="常规 2 2 2 6 40" xfId="2427"/>
    <cellStyle name="常规 2 2 2 6 41" xfId="2428"/>
    <cellStyle name="常规 2 2 2 6 42" xfId="2429"/>
    <cellStyle name="常规 2 2 2 6 43" xfId="2430"/>
    <cellStyle name="常规 2 2 2 6 44" xfId="2431"/>
    <cellStyle name="常规 2 2 2 6 5" xfId="2432"/>
    <cellStyle name="常规 2 2 2 6 6" xfId="2433"/>
    <cellStyle name="常规 2 2 2 6 7" xfId="2434"/>
    <cellStyle name="常规 2 2 2 6 8" xfId="2435"/>
    <cellStyle name="常规 2 2 2 6 9" xfId="2436"/>
    <cellStyle name="常规 2 2 2 7" xfId="2437"/>
    <cellStyle name="常规 2 2 2 7 10" xfId="2438"/>
    <cellStyle name="常规 2 2 2 7 11" xfId="2439"/>
    <cellStyle name="常规 2 2 2 7 12" xfId="2440"/>
    <cellStyle name="常规 2 2 2 7 13" xfId="2441"/>
    <cellStyle name="常规 2 2 2 7 14" xfId="2442"/>
    <cellStyle name="常规 2 2 2 7 15" xfId="2443"/>
    <cellStyle name="常规 2 2 2 7 16" xfId="2444"/>
    <cellStyle name="常规 2 2 2 7 17" xfId="2445"/>
    <cellStyle name="常规 2 2 2 7 18" xfId="2446"/>
    <cellStyle name="常规 2 2 2 7 19" xfId="2447"/>
    <cellStyle name="常规 2 2 2 7 2" xfId="2448"/>
    <cellStyle name="常规 2 2 2 7 2 2" xfId="2449"/>
    <cellStyle name="常规 2 2 2 7 20" xfId="2450"/>
    <cellStyle name="常规 2 2 2 7 21" xfId="2451"/>
    <cellStyle name="常规 2 2 2 7 22" xfId="2452"/>
    <cellStyle name="常规 2 2 2 7 23" xfId="2453"/>
    <cellStyle name="常规 2 2 2 7 24" xfId="2454"/>
    <cellStyle name="常规 2 2 2 7 25" xfId="2455"/>
    <cellStyle name="常规 2 2 2 7 26" xfId="2456"/>
    <cellStyle name="常规 2 2 2 7 27" xfId="2457"/>
    <cellStyle name="常规 2 2 2 7 28" xfId="2458"/>
    <cellStyle name="常规 2 2 2 7 29" xfId="2459"/>
    <cellStyle name="常规 2 2 2 7 3" xfId="2460"/>
    <cellStyle name="常规 2 2 2 7 30" xfId="2461"/>
    <cellStyle name="常规 2 2 2 7 31" xfId="2462"/>
    <cellStyle name="常规 2 2 2 7 32" xfId="2463"/>
    <cellStyle name="常规 2 2 2 7 33" xfId="2464"/>
    <cellStyle name="常规 2 2 2 7 34" xfId="2465"/>
    <cellStyle name="常规 2 2 2 7 35" xfId="2466"/>
    <cellStyle name="常规 2 2 2 7 36" xfId="2467"/>
    <cellStyle name="常规 2 2 2 7 37" xfId="2468"/>
    <cellStyle name="常规 2 2 2 7 38" xfId="2469"/>
    <cellStyle name="常规 2 2 2 7 39" xfId="2470"/>
    <cellStyle name="常规 2 2 2 7 4" xfId="2471"/>
    <cellStyle name="常规 2 2 2 7 40" xfId="2472"/>
    <cellStyle name="常规 2 2 2 7 41" xfId="2473"/>
    <cellStyle name="常规 2 2 2 7 42" xfId="2474"/>
    <cellStyle name="常规 2 2 2 7 43" xfId="2475"/>
    <cellStyle name="常规 2 2 2 7 44" xfId="2476"/>
    <cellStyle name="常规 2 2 2 7 5" xfId="2477"/>
    <cellStyle name="常规 2 2 2 7 6" xfId="2478"/>
    <cellStyle name="常规 2 2 2 7 7" xfId="2479"/>
    <cellStyle name="常规 2 2 2 7 8" xfId="2480"/>
    <cellStyle name="常规 2 2 2 7 9" xfId="2481"/>
    <cellStyle name="常规 2 2 2 8" xfId="2482"/>
    <cellStyle name="常规 2 2 2 8 2" xfId="2483"/>
    <cellStyle name="常规 2 2 2 8 3" xfId="2484"/>
    <cellStyle name="常规 2 2 2 8 4" xfId="2485"/>
    <cellStyle name="常规 2 2 2 9" xfId="2486"/>
    <cellStyle name="常规 2 2 2 9 2" xfId="2487"/>
    <cellStyle name="常规 2 2 2 9 3" xfId="2488"/>
    <cellStyle name="常规 2 2 2 9 4" xfId="2489"/>
    <cellStyle name="常规 2 2 3" xfId="2490"/>
    <cellStyle name="常规 2 2 3 2" xfId="2491"/>
    <cellStyle name="常规 2 2 3 2 10" xfId="2492"/>
    <cellStyle name="常规 2 2 3 2 11" xfId="2493"/>
    <cellStyle name="常规 2 2 3 2 12" xfId="2494"/>
    <cellStyle name="常规 2 2 3 2 13" xfId="2495"/>
    <cellStyle name="常规 2 2 3 2 14" xfId="2496"/>
    <cellStyle name="常规 2 2 3 2 15" xfId="2497"/>
    <cellStyle name="常规 2 2 3 2 16" xfId="2498"/>
    <cellStyle name="常规 2 2 3 2 17" xfId="2499"/>
    <cellStyle name="常规 2 2 3 2 18" xfId="2500"/>
    <cellStyle name="常规 2 2 3 2 19" xfId="2501"/>
    <cellStyle name="常规 2 2 3 2 2" xfId="2502"/>
    <cellStyle name="常规 2 2 3 2 2 2" xfId="2503"/>
    <cellStyle name="常规 2 2 3 2 20" xfId="2504"/>
    <cellStyle name="常规 2 2 3 2 21" xfId="2505"/>
    <cellStyle name="常规 2 2 3 2 22" xfId="2506"/>
    <cellStyle name="常规 2 2 3 2 23" xfId="2507"/>
    <cellStyle name="常规 2 2 3 2 24" xfId="2508"/>
    <cellStyle name="常规 2 2 3 2 25" xfId="2509"/>
    <cellStyle name="常规 2 2 3 2 26" xfId="2510"/>
    <cellStyle name="常规 2 2 3 2 27" xfId="2511"/>
    <cellStyle name="常规 2 2 3 2 28" xfId="2512"/>
    <cellStyle name="常规 2 2 3 2 29" xfId="2513"/>
    <cellStyle name="常规 2 2 3 2 3" xfId="2514"/>
    <cellStyle name="常规 2 2 3 2 30" xfId="2515"/>
    <cellStyle name="常规 2 2 3 2 31" xfId="2516"/>
    <cellStyle name="常规 2 2 3 2 32" xfId="2517"/>
    <cellStyle name="常规 2 2 3 2 33" xfId="2518"/>
    <cellStyle name="常规 2 2 3 2 34" xfId="2519"/>
    <cellStyle name="常规 2 2 3 2 35" xfId="2520"/>
    <cellStyle name="常规 2 2 3 2 36" xfId="2521"/>
    <cellStyle name="常规 2 2 3 2 37" xfId="2522"/>
    <cellStyle name="常规 2 2 3 2 38" xfId="2523"/>
    <cellStyle name="常规 2 2 3 2 39" xfId="2524"/>
    <cellStyle name="常规 2 2 3 2 4" xfId="2525"/>
    <cellStyle name="常规 2 2 3 2 40" xfId="2526"/>
    <cellStyle name="常规 2 2 3 2 41" xfId="2527"/>
    <cellStyle name="常规 2 2 3 2 42" xfId="2528"/>
    <cellStyle name="常规 2 2 3 2 43" xfId="2529"/>
    <cellStyle name="常规 2 2 3 2 44" xfId="2530"/>
    <cellStyle name="常规 2 2 3 2 5" xfId="2531"/>
    <cellStyle name="常规 2 2 3 2 6" xfId="2532"/>
    <cellStyle name="常规 2 2 3 2 7" xfId="2533"/>
    <cellStyle name="常规 2 2 3 2 8" xfId="2534"/>
    <cellStyle name="常规 2 2 3 2 9" xfId="2535"/>
    <cellStyle name="常规 2 2 3 3" xfId="2536"/>
    <cellStyle name="常规 2 2 3 3 10" xfId="2537"/>
    <cellStyle name="常规 2 2 3 3 11" xfId="2538"/>
    <cellStyle name="常规 2 2 3 3 12" xfId="2539"/>
    <cellStyle name="常规 2 2 3 3 13" xfId="2540"/>
    <cellStyle name="常规 2 2 3 3 14" xfId="2541"/>
    <cellStyle name="常规 2 2 3 3 15" xfId="2542"/>
    <cellStyle name="常规 2 2 3 3 16" xfId="2543"/>
    <cellStyle name="常规 2 2 3 3 17" xfId="2544"/>
    <cellStyle name="常规 2 2 3 3 18" xfId="2545"/>
    <cellStyle name="常规 2 2 3 3 19" xfId="2546"/>
    <cellStyle name="常规 2 2 3 3 2" xfId="2547"/>
    <cellStyle name="常规 2 2 3 3 2 2" xfId="2548"/>
    <cellStyle name="常规 2 2 3 3 20" xfId="2549"/>
    <cellStyle name="常规 2 2 3 3 21" xfId="2550"/>
    <cellStyle name="常规 2 2 3 3 22" xfId="2551"/>
    <cellStyle name="常规 2 2 3 3 23" xfId="2552"/>
    <cellStyle name="常规 2 2 3 3 24" xfId="2553"/>
    <cellStyle name="常规 2 2 3 3 25" xfId="2554"/>
    <cellStyle name="常规 2 2 3 3 26" xfId="2555"/>
    <cellStyle name="常规 2 2 3 3 27" xfId="2556"/>
    <cellStyle name="常规 2 2 3 3 28" xfId="2557"/>
    <cellStyle name="常规 2 2 3 3 29" xfId="2558"/>
    <cellStyle name="常规 2 2 3 3 3" xfId="2559"/>
    <cellStyle name="常规 2 2 3 3 30" xfId="2560"/>
    <cellStyle name="常规 2 2 3 3 31" xfId="2561"/>
    <cellStyle name="常规 2 2 3 3 32" xfId="2562"/>
    <cellStyle name="常规 2 2 3 3 33" xfId="2563"/>
    <cellStyle name="常规 2 2 3 3 34" xfId="2564"/>
    <cellStyle name="常规 2 2 3 3 35" xfId="2565"/>
    <cellStyle name="常规 2 2 3 3 36" xfId="2566"/>
    <cellStyle name="常规 2 2 3 3 37" xfId="2567"/>
    <cellStyle name="常规 2 2 3 3 38" xfId="2568"/>
    <cellStyle name="常规 2 2 3 3 39" xfId="2569"/>
    <cellStyle name="常规 2 2 3 3 4" xfId="2570"/>
    <cellStyle name="常规 2 2 3 3 40" xfId="2571"/>
    <cellStyle name="常规 2 2 3 3 41" xfId="2572"/>
    <cellStyle name="常规 2 2 3 3 42" xfId="2573"/>
    <cellStyle name="常规 2 2 3 3 43" xfId="2574"/>
    <cellStyle name="常规 2 2 3 3 44" xfId="2575"/>
    <cellStyle name="常规 2 2 3 3 5" xfId="2576"/>
    <cellStyle name="常规 2 2 3 3 6" xfId="2577"/>
    <cellStyle name="常规 2 2 3 3 7" xfId="2578"/>
    <cellStyle name="常规 2 2 3 3 8" xfId="2579"/>
    <cellStyle name="常规 2 2 3 3 9" xfId="2580"/>
    <cellStyle name="常规 2 2 3 4" xfId="2581"/>
    <cellStyle name="常规 2 2 3 4 2" xfId="2582"/>
    <cellStyle name="常规 2 2 3 4 3" xfId="2583"/>
    <cellStyle name="常规 2 2 3 4 4" xfId="2584"/>
    <cellStyle name="常规 2 2 3 5" xfId="2585"/>
    <cellStyle name="常规 2 2 3 5 2" xfId="2586"/>
    <cellStyle name="常规 2 2 3 5 3" xfId="2587"/>
    <cellStyle name="常规 2 2 3 5 4" xfId="2588"/>
    <cellStyle name="常规 2 2 4" xfId="2589"/>
    <cellStyle name="常规 2 2 4 2" xfId="2590"/>
    <cellStyle name="常规 2 2 4 2 10" xfId="2591"/>
    <cellStyle name="常规 2 2 4 2 11" xfId="2592"/>
    <cellStyle name="常规 2 2 4 2 12" xfId="2593"/>
    <cellStyle name="常规 2 2 4 2 13" xfId="2594"/>
    <cellStyle name="常规 2 2 4 2 14" xfId="2595"/>
    <cellStyle name="常规 2 2 4 2 15" xfId="2596"/>
    <cellStyle name="常规 2 2 4 2 16" xfId="2597"/>
    <cellStyle name="常规 2 2 4 2 17" xfId="2598"/>
    <cellStyle name="常规 2 2 4 2 18" xfId="2599"/>
    <cellStyle name="常规 2 2 4 2 19" xfId="2600"/>
    <cellStyle name="常规 2 2 4 2 2" xfId="2601"/>
    <cellStyle name="常规 2 2 4 2 2 2" xfId="2602"/>
    <cellStyle name="常规 2 2 4 2 20" xfId="2603"/>
    <cellStyle name="常规 2 2 4 2 21" xfId="2604"/>
    <cellStyle name="常规 2 2 4 2 22" xfId="2605"/>
    <cellStyle name="常规 2 2 4 2 23" xfId="2606"/>
    <cellStyle name="常规 2 2 4 2 24" xfId="2607"/>
    <cellStyle name="常规 2 2 4 2 25" xfId="2608"/>
    <cellStyle name="常规 2 2 4 2 26" xfId="2609"/>
    <cellStyle name="常规 2 2 4 2 27" xfId="2610"/>
    <cellStyle name="常规 2 2 4 2 28" xfId="2611"/>
    <cellStyle name="常规 2 2 4 2 29" xfId="2612"/>
    <cellStyle name="常规 2 2 4 2 3" xfId="2613"/>
    <cellStyle name="常规 2 2 4 2 30" xfId="2614"/>
    <cellStyle name="常规 2 2 4 2 31" xfId="2615"/>
    <cellStyle name="常规 2 2 4 2 32" xfId="2616"/>
    <cellStyle name="常规 2 2 4 2 33" xfId="2617"/>
    <cellStyle name="常规 2 2 4 2 34" xfId="2618"/>
    <cellStyle name="常规 2 2 4 2 35" xfId="2619"/>
    <cellStyle name="常规 2 2 4 2 36" xfId="2620"/>
    <cellStyle name="常规 2 2 4 2 37" xfId="2621"/>
    <cellStyle name="常规 2 2 4 2 38" xfId="2622"/>
    <cellStyle name="常规 2 2 4 2 39" xfId="2623"/>
    <cellStyle name="常规 2 2 4 2 4" xfId="2624"/>
    <cellStyle name="常规 2 2 4 2 40" xfId="2625"/>
    <cellStyle name="常规 2 2 4 2 41" xfId="2626"/>
    <cellStyle name="常规 2 2 4 2 42" xfId="2627"/>
    <cellStyle name="常规 2 2 4 2 43" xfId="2628"/>
    <cellStyle name="常规 2 2 4 2 44" xfId="2629"/>
    <cellStyle name="常规 2 2 4 2 5" xfId="2630"/>
    <cellStyle name="常规 2 2 4 2 6" xfId="2631"/>
    <cellStyle name="常规 2 2 4 2 7" xfId="2632"/>
    <cellStyle name="常规 2 2 4 2 8" xfId="2633"/>
    <cellStyle name="常规 2 2 4 2 9" xfId="2634"/>
    <cellStyle name="常规 2 2 4 3" xfId="2635"/>
    <cellStyle name="常规 2 2 4 3 10" xfId="2636"/>
    <cellStyle name="常规 2 2 4 3 11" xfId="2637"/>
    <cellStyle name="常规 2 2 4 3 12" xfId="2638"/>
    <cellStyle name="常规 2 2 4 3 13" xfId="2639"/>
    <cellStyle name="常规 2 2 4 3 14" xfId="2640"/>
    <cellStyle name="常规 2 2 4 3 15" xfId="2641"/>
    <cellStyle name="常规 2 2 4 3 16" xfId="2642"/>
    <cellStyle name="常规 2 2 4 3 17" xfId="2643"/>
    <cellStyle name="常规 2 2 4 3 18" xfId="2644"/>
    <cellStyle name="常规 2 2 4 3 19" xfId="2645"/>
    <cellStyle name="常规 2 2 4 3 2" xfId="2646"/>
    <cellStyle name="常规 2 2 4 3 2 2" xfId="2647"/>
    <cellStyle name="常规 2 2 4 3 20" xfId="2648"/>
    <cellStyle name="常规 2 2 4 3 21" xfId="2649"/>
    <cellStyle name="常规 2 2 4 3 22" xfId="2650"/>
    <cellStyle name="常规 2 2 4 3 23" xfId="2651"/>
    <cellStyle name="常规 2 2 4 3 24" xfId="2652"/>
    <cellStyle name="常规 2 2 4 3 25" xfId="2653"/>
    <cellStyle name="常规 2 2 4 3 26" xfId="2654"/>
    <cellStyle name="常规 2 2 4 3 27" xfId="2655"/>
    <cellStyle name="常规 2 2 4 3 28" xfId="2656"/>
    <cellStyle name="常规 2 2 4 3 29" xfId="2657"/>
    <cellStyle name="常规 2 2 4 3 3" xfId="2658"/>
    <cellStyle name="常规 2 2 4 3 30" xfId="2659"/>
    <cellStyle name="常规 2 2 4 3 31" xfId="2660"/>
    <cellStyle name="常规 2 2 4 3 32" xfId="2661"/>
    <cellStyle name="常规 2 2 4 3 33" xfId="2662"/>
    <cellStyle name="常规 2 2 4 3 34" xfId="2663"/>
    <cellStyle name="常规 2 2 4 3 35" xfId="2664"/>
    <cellStyle name="常规 2 2 4 3 36" xfId="2665"/>
    <cellStyle name="常规 2 2 4 3 37" xfId="2666"/>
    <cellStyle name="常规 2 2 4 3 38" xfId="2667"/>
    <cellStyle name="常规 2 2 4 3 39" xfId="2668"/>
    <cellStyle name="常规 2 2 4 3 4" xfId="2669"/>
    <cellStyle name="常规 2 2 4 3 40" xfId="2670"/>
    <cellStyle name="常规 2 2 4 3 41" xfId="2671"/>
    <cellStyle name="常规 2 2 4 3 42" xfId="2672"/>
    <cellStyle name="常规 2 2 4 3 43" xfId="2673"/>
    <cellStyle name="常规 2 2 4 3 44" xfId="2674"/>
    <cellStyle name="常规 2 2 4 3 5" xfId="2675"/>
    <cellStyle name="常规 2 2 4 3 6" xfId="2676"/>
    <cellStyle name="常规 2 2 4 3 7" xfId="2677"/>
    <cellStyle name="常规 2 2 4 3 8" xfId="2678"/>
    <cellStyle name="常规 2 2 4 3 9" xfId="2679"/>
    <cellStyle name="常规 2 2 4 4" xfId="2680"/>
    <cellStyle name="常规 2 2 4 4 2" xfId="2681"/>
    <cellStyle name="常规 2 2 4 4 3" xfId="2682"/>
    <cellStyle name="常规 2 2 4 4 4" xfId="2683"/>
    <cellStyle name="常规 2 2 4 5" xfId="2684"/>
    <cellStyle name="常规 2 2 4 5 2" xfId="2685"/>
    <cellStyle name="常规 2 2 4 5 3" xfId="2686"/>
    <cellStyle name="常规 2 2 4 5 4" xfId="2687"/>
    <cellStyle name="常规 2 2 5" xfId="2688"/>
    <cellStyle name="常规 2 2 5 2" xfId="2689"/>
    <cellStyle name="常规 2 2 5 2 10" xfId="2690"/>
    <cellStyle name="常规 2 2 5 2 11" xfId="2691"/>
    <cellStyle name="常规 2 2 5 2 12" xfId="2692"/>
    <cellStyle name="常规 2 2 5 2 13" xfId="2693"/>
    <cellStyle name="常规 2 2 5 2 14" xfId="2694"/>
    <cellStyle name="常规 2 2 5 2 15" xfId="2695"/>
    <cellStyle name="常规 2 2 5 2 16" xfId="2696"/>
    <cellStyle name="常规 2 2 5 2 17" xfId="2697"/>
    <cellStyle name="常规 2 2 5 2 18" xfId="2698"/>
    <cellStyle name="常规 2 2 5 2 19" xfId="2699"/>
    <cellStyle name="常规 2 2 5 2 2" xfId="2700"/>
    <cellStyle name="常规 2 2 5 2 2 2" xfId="2701"/>
    <cellStyle name="常规 2 2 5 2 20" xfId="2702"/>
    <cellStyle name="常规 2 2 5 2 21" xfId="2703"/>
    <cellStyle name="常规 2 2 5 2 22" xfId="2704"/>
    <cellStyle name="常规 2 2 5 2 23" xfId="2705"/>
    <cellStyle name="常规 2 2 5 2 24" xfId="2706"/>
    <cellStyle name="常规 2 2 5 2 25" xfId="2707"/>
    <cellStyle name="常规 2 2 5 2 26" xfId="2708"/>
    <cellStyle name="常规 2 2 5 2 27" xfId="2709"/>
    <cellStyle name="常规 2 2 5 2 28" xfId="2710"/>
    <cellStyle name="常规 2 2 5 2 29" xfId="2711"/>
    <cellStyle name="常规 2 2 5 2 3" xfId="2712"/>
    <cellStyle name="常规 2 2 5 2 30" xfId="2713"/>
    <cellStyle name="常规 2 2 5 2 31" xfId="2714"/>
    <cellStyle name="常规 2 2 5 2 32" xfId="2715"/>
    <cellStyle name="常规 2 2 5 2 33" xfId="2716"/>
    <cellStyle name="常规 2 2 5 2 34" xfId="2717"/>
    <cellStyle name="常规 2 2 5 2 35" xfId="2718"/>
    <cellStyle name="常规 2 2 5 2 36" xfId="2719"/>
    <cellStyle name="常规 2 2 5 2 37" xfId="2720"/>
    <cellStyle name="常规 2 2 5 2 38" xfId="2721"/>
    <cellStyle name="常规 2 2 5 2 39" xfId="2722"/>
    <cellStyle name="常规 2 2 5 2 4" xfId="2723"/>
    <cellStyle name="常规 2 2 5 2 40" xfId="2724"/>
    <cellStyle name="常规 2 2 5 2 41" xfId="2725"/>
    <cellStyle name="常规 2 2 5 2 42" xfId="2726"/>
    <cellStyle name="常规 2 2 5 2 43" xfId="2727"/>
    <cellStyle name="常规 2 2 5 2 44" xfId="2728"/>
    <cellStyle name="常规 2 2 5 2 5" xfId="2729"/>
    <cellStyle name="常规 2 2 5 2 6" xfId="2730"/>
    <cellStyle name="常规 2 2 5 2 7" xfId="2731"/>
    <cellStyle name="常规 2 2 5 2 8" xfId="2732"/>
    <cellStyle name="常规 2 2 5 2 9" xfId="2733"/>
    <cellStyle name="常规 2 2 5 3" xfId="2734"/>
    <cellStyle name="常规 2 2 5 3 10" xfId="2735"/>
    <cellStyle name="常规 2 2 5 3 11" xfId="2736"/>
    <cellStyle name="常规 2 2 5 3 12" xfId="2737"/>
    <cellStyle name="常规 2 2 5 3 13" xfId="2738"/>
    <cellStyle name="常规 2 2 5 3 14" xfId="2739"/>
    <cellStyle name="常规 2 2 5 3 15" xfId="2740"/>
    <cellStyle name="常规 2 2 5 3 16" xfId="2741"/>
    <cellStyle name="常规 2 2 5 3 17" xfId="2742"/>
    <cellStyle name="常规 2 2 5 3 18" xfId="2743"/>
    <cellStyle name="常规 2 2 5 3 19" xfId="2744"/>
    <cellStyle name="常规 2 2 5 3 2" xfId="2745"/>
    <cellStyle name="常规 2 2 5 3 2 2" xfId="2746"/>
    <cellStyle name="常规 2 2 5 3 20" xfId="2747"/>
    <cellStyle name="常规 2 2 5 3 21" xfId="2748"/>
    <cellStyle name="常规 2 2 5 3 22" xfId="2749"/>
    <cellStyle name="常规 2 2 5 3 23" xfId="2750"/>
    <cellStyle name="常规 2 2 5 3 24" xfId="2751"/>
    <cellStyle name="常规 2 2 5 3 25" xfId="2752"/>
    <cellStyle name="常规 2 2 5 3 26" xfId="2753"/>
    <cellStyle name="常规 2 2 5 3 27" xfId="2754"/>
    <cellStyle name="常规 2 2 5 3 28" xfId="2755"/>
    <cellStyle name="常规 2 2 5 3 29" xfId="2756"/>
    <cellStyle name="常规 2 2 5 3 3" xfId="2757"/>
    <cellStyle name="常规 2 2 5 3 30" xfId="2758"/>
    <cellStyle name="常规 2 2 5 3 31" xfId="2759"/>
    <cellStyle name="常规 2 2 5 3 32" xfId="2760"/>
    <cellStyle name="常规 2 2 5 3 33" xfId="2761"/>
    <cellStyle name="常规 2 2 5 3 34" xfId="2762"/>
    <cellStyle name="常规 2 2 5 3 35" xfId="2763"/>
    <cellStyle name="常规 2 2 5 3 36" xfId="2764"/>
    <cellStyle name="常规 2 2 5 3 37" xfId="2765"/>
    <cellStyle name="常规 2 2 5 3 38" xfId="2766"/>
    <cellStyle name="常规 2 2 5 3 39" xfId="2767"/>
    <cellStyle name="常规 2 2 5 3 4" xfId="2768"/>
    <cellStyle name="常规 2 2 5 3 40" xfId="2769"/>
    <cellStyle name="常规 2 2 5 3 41" xfId="2770"/>
    <cellStyle name="常规 2 2 5 3 42" xfId="2771"/>
    <cellStyle name="常规 2 2 5 3 43" xfId="2772"/>
    <cellStyle name="常规 2 2 5 3 44" xfId="2773"/>
    <cellStyle name="常规 2 2 5 3 5" xfId="2774"/>
    <cellStyle name="常规 2 2 5 3 6" xfId="2775"/>
    <cellStyle name="常规 2 2 5 3 7" xfId="2776"/>
    <cellStyle name="常规 2 2 5 3 8" xfId="2777"/>
    <cellStyle name="常规 2 2 5 3 9" xfId="2778"/>
    <cellStyle name="常规 2 2 5 4" xfId="2779"/>
    <cellStyle name="常规 2 2 5 4 2" xfId="2780"/>
    <cellStyle name="常规 2 2 5 4 3" xfId="2781"/>
    <cellStyle name="常规 2 2 5 4 4" xfId="2782"/>
    <cellStyle name="常规 2 2 5 5" xfId="2783"/>
    <cellStyle name="常规 2 2 5 5 2" xfId="2784"/>
    <cellStyle name="常规 2 2 5 5 3" xfId="2785"/>
    <cellStyle name="常规 2 2 5 5 4" xfId="2786"/>
    <cellStyle name="常规 2 2 6" xfId="2787"/>
    <cellStyle name="常规 2 2 6 2" xfId="2788"/>
    <cellStyle name="常规 2 2 6 2 10" xfId="2789"/>
    <cellStyle name="常规 2 2 6 2 11" xfId="2790"/>
    <cellStyle name="常规 2 2 6 2 12" xfId="2791"/>
    <cellStyle name="常规 2 2 6 2 13" xfId="2792"/>
    <cellStyle name="常规 2 2 6 2 14" xfId="2793"/>
    <cellStyle name="常规 2 2 6 2 15" xfId="2794"/>
    <cellStyle name="常规 2 2 6 2 16" xfId="2795"/>
    <cellStyle name="常规 2 2 6 2 17" xfId="2796"/>
    <cellStyle name="常规 2 2 6 2 18" xfId="2797"/>
    <cellStyle name="常规 2 2 6 2 19" xfId="2798"/>
    <cellStyle name="常规 2 2 6 2 2" xfId="2799"/>
    <cellStyle name="常规 2 2 6 2 2 2" xfId="2800"/>
    <cellStyle name="常规 2 2 6 2 20" xfId="2801"/>
    <cellStyle name="常规 2 2 6 2 21" xfId="2802"/>
    <cellStyle name="常规 2 2 6 2 22" xfId="2803"/>
    <cellStyle name="常规 2 2 6 2 23" xfId="2804"/>
    <cellStyle name="常规 2 2 6 2 24" xfId="2805"/>
    <cellStyle name="常规 2 2 6 2 25" xfId="2806"/>
    <cellStyle name="常规 2 2 6 2 26" xfId="2807"/>
    <cellStyle name="常规 2 2 6 2 27" xfId="2808"/>
    <cellStyle name="常规 2 2 6 2 28" xfId="2809"/>
    <cellStyle name="常规 2 2 6 2 29" xfId="2810"/>
    <cellStyle name="常规 2 2 6 2 3" xfId="2811"/>
    <cellStyle name="常规 2 2 6 2 30" xfId="2812"/>
    <cellStyle name="常规 2 2 6 2 31" xfId="2813"/>
    <cellStyle name="常规 2 2 6 2 32" xfId="2814"/>
    <cellStyle name="常规 2 2 6 2 33" xfId="2815"/>
    <cellStyle name="常规 2 2 6 2 34" xfId="2816"/>
    <cellStyle name="常规 2 2 6 2 35" xfId="2817"/>
    <cellStyle name="常规 2 2 6 2 36" xfId="2818"/>
    <cellStyle name="常规 2 2 6 2 37" xfId="2819"/>
    <cellStyle name="常规 2 2 6 2 38" xfId="2820"/>
    <cellStyle name="常规 2 2 6 2 39" xfId="2821"/>
    <cellStyle name="常规 2 2 6 2 4" xfId="2822"/>
    <cellStyle name="常规 2 2 6 2 40" xfId="2823"/>
    <cellStyle name="常规 2 2 6 2 41" xfId="2824"/>
    <cellStyle name="常规 2 2 6 2 42" xfId="2825"/>
    <cellStyle name="常规 2 2 6 2 43" xfId="2826"/>
    <cellStyle name="常规 2 2 6 2 44" xfId="2827"/>
    <cellStyle name="常规 2 2 6 2 5" xfId="2828"/>
    <cellStyle name="常规 2 2 6 2 6" xfId="2829"/>
    <cellStyle name="常规 2 2 6 2 7" xfId="2830"/>
    <cellStyle name="常规 2 2 6 2 8" xfId="2831"/>
    <cellStyle name="常规 2 2 6 2 9" xfId="2832"/>
    <cellStyle name="常规 2 2 6 3" xfId="2833"/>
    <cellStyle name="常规 2 2 6 3 10" xfId="2834"/>
    <cellStyle name="常规 2 2 6 3 11" xfId="2835"/>
    <cellStyle name="常规 2 2 6 3 12" xfId="2836"/>
    <cellStyle name="常规 2 2 6 3 13" xfId="2837"/>
    <cellStyle name="常规 2 2 6 3 14" xfId="2838"/>
    <cellStyle name="常规 2 2 6 3 15" xfId="2839"/>
    <cellStyle name="常规 2 2 6 3 16" xfId="2840"/>
    <cellStyle name="常规 2 2 6 3 17" xfId="2841"/>
    <cellStyle name="常规 2 2 6 3 18" xfId="2842"/>
    <cellStyle name="常规 2 2 6 3 19" xfId="2843"/>
    <cellStyle name="常规 2 2 6 3 2" xfId="2844"/>
    <cellStyle name="常规 2 2 6 3 2 2" xfId="2845"/>
    <cellStyle name="常规 2 2 6 3 20" xfId="2846"/>
    <cellStyle name="常规 2 2 6 3 21" xfId="2847"/>
    <cellStyle name="常规 2 2 6 3 22" xfId="2848"/>
    <cellStyle name="常规 2 2 6 3 23" xfId="2849"/>
    <cellStyle name="常规 2 2 6 3 24" xfId="2850"/>
    <cellStyle name="常规 2 2 6 3 25" xfId="2851"/>
    <cellStyle name="常规 2 2 6 3 26" xfId="2852"/>
    <cellStyle name="常规 2 2 6 3 27" xfId="2853"/>
    <cellStyle name="常规 2 2 6 3 28" xfId="2854"/>
    <cellStyle name="常规 2 2 6 3 29" xfId="2855"/>
    <cellStyle name="常规 2 2 6 3 3" xfId="2856"/>
    <cellStyle name="常规 2 2 6 3 30" xfId="2857"/>
    <cellStyle name="常规 2 2 6 3 31" xfId="2858"/>
    <cellStyle name="常规 2 2 6 3 32" xfId="2859"/>
    <cellStyle name="常规 2 2 6 3 33" xfId="2860"/>
    <cellStyle name="常规 2 2 6 3 34" xfId="2861"/>
    <cellStyle name="常规 2 2 6 3 35" xfId="2862"/>
    <cellStyle name="常规 2 2 6 3 36" xfId="2863"/>
    <cellStyle name="常规 2 2 6 3 37" xfId="2864"/>
    <cellStyle name="常规 2 2 6 3 38" xfId="2865"/>
    <cellStyle name="常规 2 2 6 3 39" xfId="2866"/>
    <cellStyle name="常规 2 2 6 3 4" xfId="2867"/>
    <cellStyle name="常规 2 2 6 3 40" xfId="2868"/>
    <cellStyle name="常规 2 2 6 3 41" xfId="2869"/>
    <cellStyle name="常规 2 2 6 3 42" xfId="2870"/>
    <cellStyle name="常规 2 2 6 3 43" xfId="2871"/>
    <cellStyle name="常规 2 2 6 3 44" xfId="2872"/>
    <cellStyle name="常规 2 2 6 3 5" xfId="2873"/>
    <cellStyle name="常规 2 2 6 3 6" xfId="2874"/>
    <cellStyle name="常规 2 2 6 3 7" xfId="2875"/>
    <cellStyle name="常规 2 2 6 3 8" xfId="2876"/>
    <cellStyle name="常规 2 2 6 3 9" xfId="2877"/>
    <cellStyle name="常规 2 2 6 4" xfId="2878"/>
    <cellStyle name="常规 2 2 6 4 2" xfId="2879"/>
    <cellStyle name="常规 2 2 6 4 3" xfId="2880"/>
    <cellStyle name="常规 2 2 6 4 4" xfId="2881"/>
    <cellStyle name="常规 2 2 6 5" xfId="2882"/>
    <cellStyle name="常规 2 2 6 5 2" xfId="2883"/>
    <cellStyle name="常规 2 2 6 5 3" xfId="2884"/>
    <cellStyle name="常规 2 2 6 5 4" xfId="2885"/>
    <cellStyle name="常规 2 2 7" xfId="2886"/>
    <cellStyle name="常规 2 2 7 2" xfId="2887"/>
    <cellStyle name="常规 2 2 7 2 10" xfId="2888"/>
    <cellStyle name="常规 2 2 7 2 11" xfId="2889"/>
    <cellStyle name="常规 2 2 7 2 12" xfId="2890"/>
    <cellStyle name="常规 2 2 7 2 13" xfId="2891"/>
    <cellStyle name="常规 2 2 7 2 14" xfId="2892"/>
    <cellStyle name="常规 2 2 7 2 15" xfId="2893"/>
    <cellStyle name="常规 2 2 7 2 16" xfId="2894"/>
    <cellStyle name="常规 2 2 7 2 17" xfId="2895"/>
    <cellStyle name="常规 2 2 7 2 18" xfId="2896"/>
    <cellStyle name="常规 2 2 7 2 19" xfId="2897"/>
    <cellStyle name="常规 2 2 7 2 2" xfId="2898"/>
    <cellStyle name="常规 2 2 7 2 2 2" xfId="2899"/>
    <cellStyle name="常规 2 2 7 2 20" xfId="2900"/>
    <cellStyle name="常规 2 2 7 2 21" xfId="2901"/>
    <cellStyle name="常规 2 2 7 2 22" xfId="2902"/>
    <cellStyle name="常规 2 2 7 2 23" xfId="2903"/>
    <cellStyle name="常规 2 2 7 2 24" xfId="2904"/>
    <cellStyle name="常规 2 2 7 2 25" xfId="2905"/>
    <cellStyle name="常规 2 2 7 2 26" xfId="2906"/>
    <cellStyle name="常规 2 2 7 2 27" xfId="2907"/>
    <cellStyle name="常规 2 2 7 2 28" xfId="2908"/>
    <cellStyle name="常规 2 2 7 2 29" xfId="2909"/>
    <cellStyle name="常规 2 2 7 2 3" xfId="2910"/>
    <cellStyle name="常规 2 2 7 2 30" xfId="2911"/>
    <cellStyle name="常规 2 2 7 2 31" xfId="2912"/>
    <cellStyle name="常规 2 2 7 2 32" xfId="2913"/>
    <cellStyle name="常规 2 2 7 2 33" xfId="2914"/>
    <cellStyle name="常规 2 2 7 2 34" xfId="2915"/>
    <cellStyle name="常规 2 2 7 2 35" xfId="2916"/>
    <cellStyle name="常规 2 2 7 2 36" xfId="2917"/>
    <cellStyle name="常规 2 2 7 2 37" xfId="2918"/>
    <cellStyle name="常规 2 2 7 2 38" xfId="2919"/>
    <cellStyle name="常规 2 2 7 2 39" xfId="2920"/>
    <cellStyle name="常规 2 2 7 2 4" xfId="2921"/>
    <cellStyle name="常规 2 2 7 2 40" xfId="2922"/>
    <cellStyle name="常规 2 2 7 2 41" xfId="2923"/>
    <cellStyle name="常规 2 2 7 2 42" xfId="2924"/>
    <cellStyle name="常规 2 2 7 2 43" xfId="2925"/>
    <cellStyle name="常规 2 2 7 2 44" xfId="2926"/>
    <cellStyle name="常规 2 2 7 2 5" xfId="2927"/>
    <cellStyle name="常规 2 2 7 2 6" xfId="2928"/>
    <cellStyle name="常规 2 2 7 2 7" xfId="2929"/>
    <cellStyle name="常规 2 2 7 2 8" xfId="2930"/>
    <cellStyle name="常规 2 2 7 2 9" xfId="2931"/>
    <cellStyle name="常规 2 2 7 3" xfId="2932"/>
    <cellStyle name="常规 2 2 7 3 10" xfId="2933"/>
    <cellStyle name="常规 2 2 7 3 11" xfId="2934"/>
    <cellStyle name="常规 2 2 7 3 12" xfId="2935"/>
    <cellStyle name="常规 2 2 7 3 13" xfId="2936"/>
    <cellStyle name="常规 2 2 7 3 14" xfId="2937"/>
    <cellStyle name="常规 2 2 7 3 15" xfId="2938"/>
    <cellStyle name="常规 2 2 7 3 16" xfId="2939"/>
    <cellStyle name="常规 2 2 7 3 17" xfId="2940"/>
    <cellStyle name="常规 2 2 7 3 18" xfId="2941"/>
    <cellStyle name="常规 2 2 7 3 19" xfId="2942"/>
    <cellStyle name="常规 2 2 7 3 2" xfId="2943"/>
    <cellStyle name="常规 2 2 7 3 2 2" xfId="2944"/>
    <cellStyle name="常规 2 2 7 3 20" xfId="2945"/>
    <cellStyle name="常规 2 2 7 3 21" xfId="2946"/>
    <cellStyle name="常规 2 2 7 3 22" xfId="2947"/>
    <cellStyle name="常规 2 2 7 3 23" xfId="2948"/>
    <cellStyle name="常规 2 2 7 3 24" xfId="2949"/>
    <cellStyle name="常规 2 2 7 3 25" xfId="2950"/>
    <cellStyle name="常规 2 2 7 3 26" xfId="2951"/>
    <cellStyle name="常规 2 2 7 3 27" xfId="2952"/>
    <cellStyle name="常规 2 2 7 3 28" xfId="2953"/>
    <cellStyle name="常规 2 2 7 3 29" xfId="2954"/>
    <cellStyle name="常规 2 2 7 3 3" xfId="2955"/>
    <cellStyle name="常规 2 2 7 3 30" xfId="2956"/>
    <cellStyle name="常规 2 2 7 3 31" xfId="2957"/>
    <cellStyle name="常规 2 2 7 3 32" xfId="2958"/>
    <cellStyle name="常规 2 2 7 3 33" xfId="2959"/>
    <cellStyle name="常规 2 2 7 3 34" xfId="2960"/>
    <cellStyle name="常规 2 2 7 3 35" xfId="2961"/>
    <cellStyle name="常规 2 2 7 3 36" xfId="2962"/>
    <cellStyle name="常规 2 2 7 3 37" xfId="2963"/>
    <cellStyle name="常规 2 2 7 3 38" xfId="2964"/>
    <cellStyle name="常规 2 2 7 3 39" xfId="2965"/>
    <cellStyle name="常规 2 2 7 3 4" xfId="2966"/>
    <cellStyle name="常规 2 2 7 3 40" xfId="2967"/>
    <cellStyle name="常规 2 2 7 3 41" xfId="2968"/>
    <cellStyle name="常规 2 2 7 3 42" xfId="2969"/>
    <cellStyle name="常规 2 2 7 3 43" xfId="2970"/>
    <cellStyle name="常规 2 2 7 3 44" xfId="2971"/>
    <cellStyle name="常规 2 2 7 3 5" xfId="2972"/>
    <cellStyle name="常规 2 2 7 3 6" xfId="2973"/>
    <cellStyle name="常规 2 2 7 3 7" xfId="2974"/>
    <cellStyle name="常规 2 2 7 3 8" xfId="2975"/>
    <cellStyle name="常规 2 2 7 3 9" xfId="2976"/>
    <cellStyle name="常规 2 2 7 4" xfId="2977"/>
    <cellStyle name="常规 2 2 7 4 2" xfId="2978"/>
    <cellStyle name="常规 2 2 7 4 3" xfId="2979"/>
    <cellStyle name="常规 2 2 7 4 4" xfId="2980"/>
    <cellStyle name="常规 2 2 7 5" xfId="2981"/>
    <cellStyle name="常规 2 2 7 5 2" xfId="2982"/>
    <cellStyle name="常规 2 2 7 5 3" xfId="2983"/>
    <cellStyle name="常规 2 2 7 5 4" xfId="2984"/>
    <cellStyle name="常规 2 2 8" xfId="2985"/>
    <cellStyle name="常规 2 2 8 10" xfId="2986"/>
    <cellStyle name="常规 2 2 8 11" xfId="2987"/>
    <cellStyle name="常规 2 2 8 12" xfId="2988"/>
    <cellStyle name="常规 2 2 8 13" xfId="2989"/>
    <cellStyle name="常规 2 2 8 14" xfId="2990"/>
    <cellStyle name="常规 2 2 8 15" xfId="2991"/>
    <cellStyle name="常规 2 2 8 16" xfId="2992"/>
    <cellStyle name="常规 2 2 8 17" xfId="2993"/>
    <cellStyle name="常规 2 2 8 18" xfId="2994"/>
    <cellStyle name="常规 2 2 8 19" xfId="2995"/>
    <cellStyle name="常规 2 2 8 2" xfId="2996"/>
    <cellStyle name="常规 2 2 8 2 2" xfId="2997"/>
    <cellStyle name="常规 2 2 8 20" xfId="2998"/>
    <cellStyle name="常规 2 2 8 21" xfId="2999"/>
    <cellStyle name="常规 2 2 8 22" xfId="3000"/>
    <cellStyle name="常规 2 2 8 23" xfId="3001"/>
    <cellStyle name="常规 2 2 8 24" xfId="3002"/>
    <cellStyle name="常规 2 2 8 25" xfId="3003"/>
    <cellStyle name="常规 2 2 8 26" xfId="3004"/>
    <cellStyle name="常规 2 2 8 27" xfId="3005"/>
    <cellStyle name="常规 2 2 8 28" xfId="3006"/>
    <cellStyle name="常规 2 2 8 29" xfId="3007"/>
    <cellStyle name="常规 2 2 8 3" xfId="3008"/>
    <cellStyle name="常规 2 2 8 30" xfId="3009"/>
    <cellStyle name="常规 2 2 8 31" xfId="3010"/>
    <cellStyle name="常规 2 2 8 32" xfId="3011"/>
    <cellStyle name="常规 2 2 8 33" xfId="3012"/>
    <cellStyle name="常规 2 2 8 34" xfId="3013"/>
    <cellStyle name="常规 2 2 8 35" xfId="3014"/>
    <cellStyle name="常规 2 2 8 36" xfId="3015"/>
    <cellStyle name="常规 2 2 8 37" xfId="3016"/>
    <cellStyle name="常规 2 2 8 38" xfId="3017"/>
    <cellStyle name="常规 2 2 8 39" xfId="3018"/>
    <cellStyle name="常规 2 2 8 4" xfId="3019"/>
    <cellStyle name="常规 2 2 8 40" xfId="3020"/>
    <cellStyle name="常规 2 2 8 41" xfId="3021"/>
    <cellStyle name="常规 2 2 8 42" xfId="3022"/>
    <cellStyle name="常规 2 2 8 43" xfId="3023"/>
    <cellStyle name="常规 2 2 8 44" xfId="3024"/>
    <cellStyle name="常规 2 2 8 5" xfId="3025"/>
    <cellStyle name="常规 2 2 8 6" xfId="3026"/>
    <cellStyle name="常规 2 2 8 7" xfId="3027"/>
    <cellStyle name="常规 2 2 8 8" xfId="3028"/>
    <cellStyle name="常规 2 2 8 9" xfId="3029"/>
    <cellStyle name="常规 2 2 9" xfId="3030"/>
    <cellStyle name="常规 2 2 9 10" xfId="3031"/>
    <cellStyle name="常规 2 2 9 11" xfId="3032"/>
    <cellStyle name="常规 2 2 9 12" xfId="3033"/>
    <cellStyle name="常规 2 2 9 13" xfId="3034"/>
    <cellStyle name="常规 2 2 9 14" xfId="3035"/>
    <cellStyle name="常规 2 2 9 15" xfId="3036"/>
    <cellStyle name="常规 2 2 9 16" xfId="3037"/>
    <cellStyle name="常规 2 2 9 17" xfId="3038"/>
    <cellStyle name="常规 2 2 9 18" xfId="3039"/>
    <cellStyle name="常规 2 2 9 19" xfId="3040"/>
    <cellStyle name="常规 2 2 9 2" xfId="3041"/>
    <cellStyle name="常规 2 2 9 2 2" xfId="3042"/>
    <cellStyle name="常规 2 2 9 20" xfId="3043"/>
    <cellStyle name="常规 2 2 9 21" xfId="3044"/>
    <cellStyle name="常规 2 2 9 22" xfId="3045"/>
    <cellStyle name="常规 2 2 9 23" xfId="3046"/>
    <cellStyle name="常规 2 2 9 24" xfId="3047"/>
    <cellStyle name="常规 2 2 9 25" xfId="3048"/>
    <cellStyle name="常规 2 2 9 26" xfId="3049"/>
    <cellStyle name="常规 2 2 9 27" xfId="3050"/>
    <cellStyle name="常规 2 2 9 28" xfId="3051"/>
    <cellStyle name="常规 2 2 9 29" xfId="3052"/>
    <cellStyle name="常规 2 2 9 3" xfId="3053"/>
    <cellStyle name="常规 2 2 9 30" xfId="3054"/>
    <cellStyle name="常规 2 2 9 31" xfId="3055"/>
    <cellStyle name="常规 2 2 9 32" xfId="3056"/>
    <cellStyle name="常规 2 2 9 33" xfId="3057"/>
    <cellStyle name="常规 2 2 9 34" xfId="3058"/>
    <cellStyle name="常规 2 2 9 35" xfId="3059"/>
    <cellStyle name="常规 2 2 9 36" xfId="3060"/>
    <cellStyle name="常规 2 2 9 37" xfId="3061"/>
    <cellStyle name="常规 2 2 9 38" xfId="3062"/>
    <cellStyle name="常规 2 2 9 39" xfId="3063"/>
    <cellStyle name="常规 2 2 9 4" xfId="3064"/>
    <cellStyle name="常规 2 2 9 40" xfId="3065"/>
    <cellStyle name="常规 2 2 9 41" xfId="3066"/>
    <cellStyle name="常规 2 2 9 42" xfId="3067"/>
    <cellStyle name="常规 2 2 9 43" xfId="3068"/>
    <cellStyle name="常规 2 2 9 44" xfId="3069"/>
    <cellStyle name="常规 2 2 9 5" xfId="3070"/>
    <cellStyle name="常规 2 2 9 6" xfId="3071"/>
    <cellStyle name="常规 2 2 9 7" xfId="3072"/>
    <cellStyle name="常规 2 2 9 8" xfId="3073"/>
    <cellStyle name="常规 2 2 9 9" xfId="3074"/>
    <cellStyle name="常规 2 3" xfId="3075"/>
    <cellStyle name="常规 2 3 2" xfId="3076"/>
    <cellStyle name="常规 2 3 2 2" xfId="3077"/>
    <cellStyle name="常规 2 3 2 2 10" xfId="3078"/>
    <cellStyle name="常规 2 3 2 2 11" xfId="3079"/>
    <cellStyle name="常规 2 3 2 2 12" xfId="3080"/>
    <cellStyle name="常规 2 3 2 2 13" xfId="3081"/>
    <cellStyle name="常规 2 3 2 2 14" xfId="3082"/>
    <cellStyle name="常规 2 3 2 2 15" xfId="3083"/>
    <cellStyle name="常规 2 3 2 2 16" xfId="3084"/>
    <cellStyle name="常规 2 3 2 2 17" xfId="3085"/>
    <cellStyle name="常规 2 3 2 2 18" xfId="3086"/>
    <cellStyle name="常规 2 3 2 2 19" xfId="3087"/>
    <cellStyle name="常规 2 3 2 2 2" xfId="3088"/>
    <cellStyle name="常规 2 3 2 2 2 2" xfId="3089"/>
    <cellStyle name="常规 2 3 2 2 20" xfId="3090"/>
    <cellStyle name="常规 2 3 2 2 21" xfId="3091"/>
    <cellStyle name="常规 2 3 2 2 22" xfId="3092"/>
    <cellStyle name="常规 2 3 2 2 23" xfId="3093"/>
    <cellStyle name="常规 2 3 2 2 24" xfId="3094"/>
    <cellStyle name="常规 2 3 2 2 25" xfId="3095"/>
    <cellStyle name="常规 2 3 2 2 26" xfId="3096"/>
    <cellStyle name="常规 2 3 2 2 27" xfId="3097"/>
    <cellStyle name="常规 2 3 2 2 28" xfId="3098"/>
    <cellStyle name="常规 2 3 2 2 29" xfId="3099"/>
    <cellStyle name="常规 2 3 2 2 3" xfId="3100"/>
    <cellStyle name="常规 2 3 2 2 30" xfId="3101"/>
    <cellStyle name="常规 2 3 2 2 31" xfId="3102"/>
    <cellStyle name="常规 2 3 2 2 32" xfId="3103"/>
    <cellStyle name="常规 2 3 2 2 33" xfId="3104"/>
    <cellStyle name="常规 2 3 2 2 34" xfId="3105"/>
    <cellStyle name="常规 2 3 2 2 35" xfId="3106"/>
    <cellStyle name="常规 2 3 2 2 36" xfId="3107"/>
    <cellStyle name="常规 2 3 2 2 37" xfId="3108"/>
    <cellStyle name="常规 2 3 2 2 38" xfId="3109"/>
    <cellStyle name="常规 2 3 2 2 39" xfId="3110"/>
    <cellStyle name="常规 2 3 2 2 4" xfId="3111"/>
    <cellStyle name="常规 2 3 2 2 40" xfId="3112"/>
    <cellStyle name="常规 2 3 2 2 41" xfId="3113"/>
    <cellStyle name="常规 2 3 2 2 42" xfId="3114"/>
    <cellStyle name="常规 2 3 2 2 43" xfId="3115"/>
    <cellStyle name="常规 2 3 2 2 44" xfId="3116"/>
    <cellStyle name="常规 2 3 2 2 5" xfId="3117"/>
    <cellStyle name="常规 2 3 2 2 6" xfId="3118"/>
    <cellStyle name="常规 2 3 2 2 7" xfId="3119"/>
    <cellStyle name="常规 2 3 2 2 8" xfId="3120"/>
    <cellStyle name="常规 2 3 2 2 9" xfId="3121"/>
    <cellStyle name="常规 2 3 2 3" xfId="3122"/>
    <cellStyle name="常规 2 3 2 3 10" xfId="3123"/>
    <cellStyle name="常规 2 3 2 3 11" xfId="3124"/>
    <cellStyle name="常规 2 3 2 3 12" xfId="3125"/>
    <cellStyle name="常规 2 3 2 3 13" xfId="3126"/>
    <cellStyle name="常规 2 3 2 3 14" xfId="3127"/>
    <cellStyle name="常规 2 3 2 3 15" xfId="3128"/>
    <cellStyle name="常规 2 3 2 3 16" xfId="3129"/>
    <cellStyle name="常规 2 3 2 3 17" xfId="3130"/>
    <cellStyle name="常规 2 3 2 3 18" xfId="3131"/>
    <cellStyle name="常规 2 3 2 3 19" xfId="3132"/>
    <cellStyle name="常规 2 3 2 3 2" xfId="3133"/>
    <cellStyle name="常规 2 3 2 3 2 2" xfId="3134"/>
    <cellStyle name="常规 2 3 2 3 20" xfId="3135"/>
    <cellStyle name="常规 2 3 2 3 21" xfId="3136"/>
    <cellStyle name="常规 2 3 2 3 22" xfId="3137"/>
    <cellStyle name="常规 2 3 2 3 23" xfId="3138"/>
    <cellStyle name="常规 2 3 2 3 24" xfId="3139"/>
    <cellStyle name="常规 2 3 2 3 25" xfId="3140"/>
    <cellStyle name="常规 2 3 2 3 26" xfId="3141"/>
    <cellStyle name="常规 2 3 2 3 27" xfId="3142"/>
    <cellStyle name="常规 2 3 2 3 28" xfId="3143"/>
    <cellStyle name="常规 2 3 2 3 29" xfId="3144"/>
    <cellStyle name="常规 2 3 2 3 3" xfId="3145"/>
    <cellStyle name="常规 2 3 2 3 30" xfId="3146"/>
    <cellStyle name="常规 2 3 2 3 31" xfId="3147"/>
    <cellStyle name="常规 2 3 2 3 32" xfId="3148"/>
    <cellStyle name="常规 2 3 2 3 33" xfId="3149"/>
    <cellStyle name="常规 2 3 2 3 34" xfId="3150"/>
    <cellStyle name="常规 2 3 2 3 35" xfId="3151"/>
    <cellStyle name="常规 2 3 2 3 36" xfId="3152"/>
    <cellStyle name="常规 2 3 2 3 37" xfId="3153"/>
    <cellStyle name="常规 2 3 2 3 38" xfId="3154"/>
    <cellStyle name="常规 2 3 2 3 39" xfId="3155"/>
    <cellStyle name="常规 2 3 2 3 4" xfId="3156"/>
    <cellStyle name="常规 2 3 2 3 40" xfId="3157"/>
    <cellStyle name="常规 2 3 2 3 41" xfId="3158"/>
    <cellStyle name="常规 2 3 2 3 42" xfId="3159"/>
    <cellStyle name="常规 2 3 2 3 43" xfId="3160"/>
    <cellStyle name="常规 2 3 2 3 44" xfId="3161"/>
    <cellStyle name="常规 2 3 2 3 5" xfId="3162"/>
    <cellStyle name="常规 2 3 2 3 6" xfId="3163"/>
    <cellStyle name="常规 2 3 2 3 7" xfId="3164"/>
    <cellStyle name="常规 2 3 2 3 8" xfId="3165"/>
    <cellStyle name="常规 2 3 2 3 9" xfId="3166"/>
    <cellStyle name="常规 2 3 2 4" xfId="3167"/>
    <cellStyle name="常规 2 3 2 4 2" xfId="3168"/>
    <cellStyle name="常规 2 3 2 4 3" xfId="3169"/>
    <cellStyle name="常规 2 3 2 4 4" xfId="3170"/>
    <cellStyle name="常规 2 3 2 5" xfId="3171"/>
    <cellStyle name="常规 2 3 2 5 2" xfId="3172"/>
    <cellStyle name="常规 2 3 2 5 3" xfId="3173"/>
    <cellStyle name="常规 2 3 2 5 4" xfId="3174"/>
    <cellStyle name="常规 2 3 3" xfId="3175"/>
    <cellStyle name="常规 2 3 3 2" xfId="3176"/>
    <cellStyle name="常规 2 3 3 2 10" xfId="3177"/>
    <cellStyle name="常规 2 3 3 2 11" xfId="3178"/>
    <cellStyle name="常规 2 3 3 2 12" xfId="3179"/>
    <cellStyle name="常规 2 3 3 2 13" xfId="3180"/>
    <cellStyle name="常规 2 3 3 2 14" xfId="3181"/>
    <cellStyle name="常规 2 3 3 2 15" xfId="3182"/>
    <cellStyle name="常规 2 3 3 2 16" xfId="3183"/>
    <cellStyle name="常规 2 3 3 2 17" xfId="3184"/>
    <cellStyle name="常规 2 3 3 2 18" xfId="3185"/>
    <cellStyle name="常规 2 3 3 2 19" xfId="3186"/>
    <cellStyle name="常规 2 3 3 2 2" xfId="3187"/>
    <cellStyle name="常规 2 3 3 2 2 2" xfId="3188"/>
    <cellStyle name="常规 2 3 3 2 20" xfId="3189"/>
    <cellStyle name="常规 2 3 3 2 21" xfId="3190"/>
    <cellStyle name="常规 2 3 3 2 22" xfId="3191"/>
    <cellStyle name="常规 2 3 3 2 23" xfId="3192"/>
    <cellStyle name="常规 2 3 3 2 24" xfId="3193"/>
    <cellStyle name="常规 2 3 3 2 25" xfId="3194"/>
    <cellStyle name="常规 2 3 3 2 26" xfId="3195"/>
    <cellStyle name="常规 2 3 3 2 27" xfId="3196"/>
    <cellStyle name="常规 2 3 3 2 28" xfId="3197"/>
    <cellStyle name="常规 2 3 3 2 29" xfId="3198"/>
    <cellStyle name="常规 2 3 3 2 3" xfId="3199"/>
    <cellStyle name="常规 2 3 3 2 30" xfId="3200"/>
    <cellStyle name="常规 2 3 3 2 31" xfId="3201"/>
    <cellStyle name="常规 2 3 3 2 32" xfId="3202"/>
    <cellStyle name="常规 2 3 3 2 33" xfId="3203"/>
    <cellStyle name="常规 2 3 3 2 34" xfId="3204"/>
    <cellStyle name="常规 2 3 3 2 35" xfId="3205"/>
    <cellStyle name="常规 2 3 3 2 36" xfId="3206"/>
    <cellStyle name="常规 2 3 3 2 37" xfId="3207"/>
    <cellStyle name="常规 2 3 3 2 38" xfId="3208"/>
    <cellStyle name="常规 2 3 3 2 39" xfId="3209"/>
    <cellStyle name="常规 2 3 3 2 4" xfId="3210"/>
    <cellStyle name="常规 2 3 3 2 40" xfId="3211"/>
    <cellStyle name="常规 2 3 3 2 41" xfId="3212"/>
    <cellStyle name="常规 2 3 3 2 42" xfId="3213"/>
    <cellStyle name="常规 2 3 3 2 43" xfId="3214"/>
    <cellStyle name="常规 2 3 3 2 44" xfId="3215"/>
    <cellStyle name="常规 2 3 3 2 5" xfId="3216"/>
    <cellStyle name="常规 2 3 3 2 6" xfId="3217"/>
    <cellStyle name="常规 2 3 3 2 7" xfId="3218"/>
    <cellStyle name="常规 2 3 3 2 8" xfId="3219"/>
    <cellStyle name="常规 2 3 3 2 9" xfId="3220"/>
    <cellStyle name="常规 2 3 3 3" xfId="3221"/>
    <cellStyle name="常规 2 3 3 3 10" xfId="3222"/>
    <cellStyle name="常规 2 3 3 3 11" xfId="3223"/>
    <cellStyle name="常规 2 3 3 3 12" xfId="3224"/>
    <cellStyle name="常规 2 3 3 3 13" xfId="3225"/>
    <cellStyle name="常规 2 3 3 3 14" xfId="3226"/>
    <cellStyle name="常规 2 3 3 3 15" xfId="3227"/>
    <cellStyle name="常规 2 3 3 3 16" xfId="3228"/>
    <cellStyle name="常规 2 3 3 3 17" xfId="3229"/>
    <cellStyle name="常规 2 3 3 3 18" xfId="3230"/>
    <cellStyle name="常规 2 3 3 3 19" xfId="3231"/>
    <cellStyle name="常规 2 3 3 3 2" xfId="3232"/>
    <cellStyle name="常规 2 3 3 3 2 2" xfId="3233"/>
    <cellStyle name="常规 2 3 3 3 20" xfId="3234"/>
    <cellStyle name="常规 2 3 3 3 21" xfId="3235"/>
    <cellStyle name="常规 2 3 3 3 22" xfId="3236"/>
    <cellStyle name="常规 2 3 3 3 23" xfId="3237"/>
    <cellStyle name="常规 2 3 3 3 24" xfId="3238"/>
    <cellStyle name="常规 2 3 3 3 25" xfId="3239"/>
    <cellStyle name="常规 2 3 3 3 26" xfId="3240"/>
    <cellStyle name="常规 2 3 3 3 27" xfId="3241"/>
    <cellStyle name="常规 2 3 3 3 28" xfId="3242"/>
    <cellStyle name="常规 2 3 3 3 29" xfId="3243"/>
    <cellStyle name="常规 2 3 3 3 3" xfId="3244"/>
    <cellStyle name="常规 2 3 3 3 30" xfId="3245"/>
    <cellStyle name="常规 2 3 3 3 31" xfId="3246"/>
    <cellStyle name="常规 2 3 3 3 32" xfId="3247"/>
    <cellStyle name="常规 2 3 3 3 33" xfId="3248"/>
    <cellStyle name="常规 2 3 3 3 34" xfId="3249"/>
    <cellStyle name="常规 2 3 3 3 35" xfId="3250"/>
    <cellStyle name="常规 2 3 3 3 36" xfId="3251"/>
    <cellStyle name="常规 2 3 3 3 37" xfId="3252"/>
    <cellStyle name="常规 2 3 3 3 38" xfId="3253"/>
    <cellStyle name="常规 2 3 3 3 39" xfId="3254"/>
    <cellStyle name="常规 2 3 3 3 4" xfId="3255"/>
    <cellStyle name="常规 2 3 3 3 40" xfId="3256"/>
    <cellStyle name="常规 2 3 3 3 41" xfId="3257"/>
    <cellStyle name="常规 2 3 3 3 42" xfId="3258"/>
    <cellStyle name="常规 2 3 3 3 43" xfId="3259"/>
    <cellStyle name="常规 2 3 3 3 44" xfId="3260"/>
    <cellStyle name="常规 2 3 3 3 5" xfId="3261"/>
    <cellStyle name="常规 2 3 3 3 6" xfId="3262"/>
    <cellStyle name="常规 2 3 3 3 7" xfId="3263"/>
    <cellStyle name="常规 2 3 3 3 8" xfId="3264"/>
    <cellStyle name="常规 2 3 3 3 9" xfId="3265"/>
    <cellStyle name="常规 2 3 3 4" xfId="3266"/>
    <cellStyle name="常规 2 3 3 4 2" xfId="3267"/>
    <cellStyle name="常规 2 3 3 4 3" xfId="3268"/>
    <cellStyle name="常规 2 3 3 4 4" xfId="3269"/>
    <cellStyle name="常规 2 3 3 5" xfId="3270"/>
    <cellStyle name="常规 2 3 3 5 2" xfId="3271"/>
    <cellStyle name="常规 2 3 3 5 3" xfId="3272"/>
    <cellStyle name="常规 2 3 3 5 4" xfId="3273"/>
    <cellStyle name="常规 2 3 4" xfId="3274"/>
    <cellStyle name="常规 2 3 4 2" xfId="3275"/>
    <cellStyle name="常规 2 3 4 2 10" xfId="3276"/>
    <cellStyle name="常规 2 3 4 2 11" xfId="3277"/>
    <cellStyle name="常规 2 3 4 2 12" xfId="3278"/>
    <cellStyle name="常规 2 3 4 2 13" xfId="3279"/>
    <cellStyle name="常规 2 3 4 2 14" xfId="3280"/>
    <cellStyle name="常规 2 3 4 2 15" xfId="3281"/>
    <cellStyle name="常规 2 3 4 2 16" xfId="3282"/>
    <cellStyle name="常规 2 3 4 2 17" xfId="3283"/>
    <cellStyle name="常规 2 3 4 2 18" xfId="3284"/>
    <cellStyle name="常规 2 3 4 2 19" xfId="3285"/>
    <cellStyle name="常规 2 3 4 2 2" xfId="3286"/>
    <cellStyle name="常规 2 3 4 2 2 2" xfId="3287"/>
    <cellStyle name="常规 2 3 4 2 20" xfId="3288"/>
    <cellStyle name="常规 2 3 4 2 21" xfId="3289"/>
    <cellStyle name="常规 2 3 4 2 22" xfId="3290"/>
    <cellStyle name="常规 2 3 4 2 23" xfId="3291"/>
    <cellStyle name="常规 2 3 4 2 24" xfId="3292"/>
    <cellStyle name="常规 2 3 4 2 25" xfId="3293"/>
    <cellStyle name="常规 2 3 4 2 26" xfId="3294"/>
    <cellStyle name="常规 2 3 4 2 27" xfId="3295"/>
    <cellStyle name="常规 2 3 4 2 28" xfId="3296"/>
    <cellStyle name="常规 2 3 4 2 29" xfId="3297"/>
    <cellStyle name="常规 2 3 4 2 3" xfId="3298"/>
    <cellStyle name="常规 2 3 4 2 30" xfId="3299"/>
    <cellStyle name="常规 2 3 4 2 31" xfId="3300"/>
    <cellStyle name="常规 2 3 4 2 32" xfId="3301"/>
    <cellStyle name="常规 2 3 4 2 33" xfId="3302"/>
    <cellStyle name="常规 2 3 4 2 34" xfId="3303"/>
    <cellStyle name="常规 2 3 4 2 35" xfId="3304"/>
    <cellStyle name="常规 2 3 4 2 36" xfId="3305"/>
    <cellStyle name="常规 2 3 4 2 37" xfId="3306"/>
    <cellStyle name="常规 2 3 4 2 38" xfId="3307"/>
    <cellStyle name="常规 2 3 4 2 39" xfId="3308"/>
    <cellStyle name="常规 2 3 4 2 4" xfId="3309"/>
    <cellStyle name="常规 2 3 4 2 40" xfId="3310"/>
    <cellStyle name="常规 2 3 4 2 41" xfId="3311"/>
    <cellStyle name="常规 2 3 4 2 42" xfId="3312"/>
    <cellStyle name="常规 2 3 4 2 43" xfId="3313"/>
    <cellStyle name="常规 2 3 4 2 44" xfId="3314"/>
    <cellStyle name="常规 2 3 4 2 5" xfId="3315"/>
    <cellStyle name="常规 2 3 4 2 6" xfId="3316"/>
    <cellStyle name="常规 2 3 4 2 7" xfId="3317"/>
    <cellStyle name="常规 2 3 4 2 8" xfId="3318"/>
    <cellStyle name="常规 2 3 4 2 9" xfId="3319"/>
    <cellStyle name="常规 2 3 4 3" xfId="3320"/>
    <cellStyle name="常规 2 3 4 3 10" xfId="3321"/>
    <cellStyle name="常规 2 3 4 3 11" xfId="3322"/>
    <cellStyle name="常规 2 3 4 3 12" xfId="3323"/>
    <cellStyle name="常规 2 3 4 3 13" xfId="3324"/>
    <cellStyle name="常规 2 3 4 3 14" xfId="3325"/>
    <cellStyle name="常规 2 3 4 3 15" xfId="3326"/>
    <cellStyle name="常规 2 3 4 3 16" xfId="3327"/>
    <cellStyle name="常规 2 3 4 3 17" xfId="3328"/>
    <cellStyle name="常规 2 3 4 3 18" xfId="3329"/>
    <cellStyle name="常规 2 3 4 3 19" xfId="3330"/>
    <cellStyle name="常规 2 3 4 3 2" xfId="3331"/>
    <cellStyle name="常规 2 3 4 3 2 2" xfId="3332"/>
    <cellStyle name="常规 2 3 4 3 20" xfId="3333"/>
    <cellStyle name="常规 2 3 4 3 21" xfId="3334"/>
    <cellStyle name="常规 2 3 4 3 22" xfId="3335"/>
    <cellStyle name="常规 2 3 4 3 23" xfId="3336"/>
    <cellStyle name="常规 2 3 4 3 24" xfId="3337"/>
    <cellStyle name="常规 2 3 4 3 25" xfId="3338"/>
    <cellStyle name="常规 2 3 4 3 26" xfId="3339"/>
    <cellStyle name="常规 2 3 4 3 27" xfId="3340"/>
    <cellStyle name="常规 2 3 4 3 28" xfId="3341"/>
    <cellStyle name="常规 2 3 4 3 29" xfId="3342"/>
    <cellStyle name="常规 2 3 4 3 3" xfId="3343"/>
    <cellStyle name="常规 2 3 4 3 30" xfId="3344"/>
    <cellStyle name="常规 2 3 4 3 31" xfId="3345"/>
    <cellStyle name="常规 2 3 4 3 32" xfId="3346"/>
    <cellStyle name="常规 2 3 4 3 33" xfId="3347"/>
    <cellStyle name="常规 2 3 4 3 34" xfId="3348"/>
    <cellStyle name="常规 2 3 4 3 35" xfId="3349"/>
    <cellStyle name="常规 2 3 4 3 36" xfId="3350"/>
    <cellStyle name="常规 2 3 4 3 37" xfId="3351"/>
    <cellStyle name="常规 2 3 4 3 38" xfId="3352"/>
    <cellStyle name="常规 2 3 4 3 39" xfId="3353"/>
    <cellStyle name="常规 2 3 4 3 4" xfId="3354"/>
    <cellStyle name="常规 2 3 4 3 40" xfId="3355"/>
    <cellStyle name="常规 2 3 4 3 41" xfId="3356"/>
    <cellStyle name="常规 2 3 4 3 42" xfId="3357"/>
    <cellStyle name="常规 2 3 4 3 43" xfId="3358"/>
    <cellStyle name="常规 2 3 4 3 44" xfId="3359"/>
    <cellStyle name="常规 2 3 4 3 5" xfId="3360"/>
    <cellStyle name="常规 2 3 4 3 6" xfId="3361"/>
    <cellStyle name="常规 2 3 4 3 7" xfId="3362"/>
    <cellStyle name="常规 2 3 4 3 8" xfId="3363"/>
    <cellStyle name="常规 2 3 4 3 9" xfId="3364"/>
    <cellStyle name="常规 2 3 4 4" xfId="3365"/>
    <cellStyle name="常规 2 3 4 4 2" xfId="3366"/>
    <cellStyle name="常规 2 3 4 4 3" xfId="3367"/>
    <cellStyle name="常规 2 3 4 4 4" xfId="3368"/>
    <cellStyle name="常规 2 3 4 5" xfId="3369"/>
    <cellStyle name="常规 2 3 4 5 2" xfId="3370"/>
    <cellStyle name="常规 2 3 4 5 3" xfId="3371"/>
    <cellStyle name="常规 2 3 4 5 4" xfId="3372"/>
    <cellStyle name="常规 2 3 5" xfId="3373"/>
    <cellStyle name="常规 2 3 5 2" xfId="3374"/>
    <cellStyle name="常规 2 3 5 2 10" xfId="3375"/>
    <cellStyle name="常规 2 3 5 2 11" xfId="3376"/>
    <cellStyle name="常规 2 3 5 2 12" xfId="3377"/>
    <cellStyle name="常规 2 3 5 2 13" xfId="3378"/>
    <cellStyle name="常规 2 3 5 2 14" xfId="3379"/>
    <cellStyle name="常规 2 3 5 2 15" xfId="3380"/>
    <cellStyle name="常规 2 3 5 2 16" xfId="3381"/>
    <cellStyle name="常规 2 3 5 2 17" xfId="3382"/>
    <cellStyle name="常规 2 3 5 2 18" xfId="3383"/>
    <cellStyle name="常规 2 3 5 2 19" xfId="3384"/>
    <cellStyle name="常规 2 3 5 2 2" xfId="3385"/>
    <cellStyle name="常规 2 3 5 2 2 2" xfId="3386"/>
    <cellStyle name="常规 2 3 5 2 20" xfId="3387"/>
    <cellStyle name="常规 2 3 5 2 21" xfId="3388"/>
    <cellStyle name="常规 2 3 5 2 22" xfId="3389"/>
    <cellStyle name="常规 2 3 5 2 23" xfId="3390"/>
    <cellStyle name="常规 2 3 5 2 24" xfId="3391"/>
    <cellStyle name="常规 2 3 5 2 25" xfId="3392"/>
    <cellStyle name="常规 2 3 5 2 26" xfId="3393"/>
    <cellStyle name="常规 2 3 5 2 27" xfId="3394"/>
    <cellStyle name="常规 2 3 5 2 28" xfId="3395"/>
    <cellStyle name="常规 2 3 5 2 29" xfId="3396"/>
    <cellStyle name="常规 2 3 5 2 3" xfId="3397"/>
    <cellStyle name="常规 2 3 5 2 30" xfId="3398"/>
    <cellStyle name="常规 2 3 5 2 31" xfId="3399"/>
    <cellStyle name="常规 2 3 5 2 32" xfId="3400"/>
    <cellStyle name="常规 2 3 5 2 33" xfId="3401"/>
    <cellStyle name="常规 2 3 5 2 34" xfId="3402"/>
    <cellStyle name="常规 2 3 5 2 35" xfId="3403"/>
    <cellStyle name="常规 2 3 5 2 36" xfId="3404"/>
    <cellStyle name="常规 2 3 5 2 37" xfId="3405"/>
    <cellStyle name="常规 2 3 5 2 38" xfId="3406"/>
    <cellStyle name="常规 2 3 5 2 39" xfId="3407"/>
    <cellStyle name="常规 2 3 5 2 4" xfId="3408"/>
    <cellStyle name="常规 2 3 5 2 40" xfId="3409"/>
    <cellStyle name="常规 2 3 5 2 41" xfId="3410"/>
    <cellStyle name="常规 2 3 5 2 42" xfId="3411"/>
    <cellStyle name="常规 2 3 5 2 43" xfId="3412"/>
    <cellStyle name="常规 2 3 5 2 44" xfId="3413"/>
    <cellStyle name="常规 2 3 5 2 5" xfId="3414"/>
    <cellStyle name="常规 2 3 5 2 6" xfId="3415"/>
    <cellStyle name="常规 2 3 5 2 7" xfId="3416"/>
    <cellStyle name="常规 2 3 5 2 8" xfId="3417"/>
    <cellStyle name="常规 2 3 5 2 9" xfId="3418"/>
    <cellStyle name="常规 2 3 5 3" xfId="3419"/>
    <cellStyle name="常规 2 3 5 3 10" xfId="3420"/>
    <cellStyle name="常规 2 3 5 3 11" xfId="3421"/>
    <cellStyle name="常规 2 3 5 3 12" xfId="3422"/>
    <cellStyle name="常规 2 3 5 3 13" xfId="3423"/>
    <cellStyle name="常规 2 3 5 3 14" xfId="3424"/>
    <cellStyle name="常规 2 3 5 3 15" xfId="3425"/>
    <cellStyle name="常规 2 3 5 3 16" xfId="3426"/>
    <cellStyle name="常规 2 3 5 3 17" xfId="3427"/>
    <cellStyle name="常规 2 3 5 3 18" xfId="3428"/>
    <cellStyle name="常规 2 3 5 3 19" xfId="3429"/>
    <cellStyle name="常规 2 3 5 3 2" xfId="3430"/>
    <cellStyle name="常规 2 3 5 3 2 2" xfId="3431"/>
    <cellStyle name="常规 2 3 5 3 20" xfId="3432"/>
    <cellStyle name="常规 2 3 5 3 21" xfId="3433"/>
    <cellStyle name="常规 2 3 5 3 22" xfId="3434"/>
    <cellStyle name="常规 2 3 5 3 23" xfId="3435"/>
    <cellStyle name="常规 2 3 5 3 24" xfId="3436"/>
    <cellStyle name="常规 2 3 5 3 25" xfId="3437"/>
    <cellStyle name="常规 2 3 5 3 26" xfId="3438"/>
    <cellStyle name="常规 2 3 5 3 27" xfId="3439"/>
    <cellStyle name="常规 2 3 5 3 28" xfId="3440"/>
    <cellStyle name="常规 2 3 5 3 29" xfId="3441"/>
    <cellStyle name="常规 2 3 5 3 3" xfId="3442"/>
    <cellStyle name="常规 2 3 5 3 30" xfId="3443"/>
    <cellStyle name="常规 2 3 5 3 31" xfId="3444"/>
    <cellStyle name="常规 2 3 5 3 32" xfId="3445"/>
    <cellStyle name="常规 2 3 5 3 33" xfId="3446"/>
    <cellStyle name="常规 2 3 5 3 34" xfId="3447"/>
    <cellStyle name="常规 2 3 5 3 35" xfId="3448"/>
    <cellStyle name="常规 2 3 5 3 36" xfId="3449"/>
    <cellStyle name="常规 2 3 5 3 37" xfId="3450"/>
    <cellStyle name="常规 2 3 5 3 38" xfId="3451"/>
    <cellStyle name="常规 2 3 5 3 39" xfId="3452"/>
    <cellStyle name="常规 2 3 5 3 4" xfId="3453"/>
    <cellStyle name="常规 2 3 5 3 40" xfId="3454"/>
    <cellStyle name="常规 2 3 5 3 41" xfId="3455"/>
    <cellStyle name="常规 2 3 5 3 42" xfId="3456"/>
    <cellStyle name="常规 2 3 5 3 43" xfId="3457"/>
    <cellStyle name="常规 2 3 5 3 44" xfId="3458"/>
    <cellStyle name="常规 2 3 5 3 5" xfId="3459"/>
    <cellStyle name="常规 2 3 5 3 6" xfId="3460"/>
    <cellStyle name="常规 2 3 5 3 7" xfId="3461"/>
    <cellStyle name="常规 2 3 5 3 8" xfId="3462"/>
    <cellStyle name="常规 2 3 5 3 9" xfId="3463"/>
    <cellStyle name="常规 2 3 5 4" xfId="3464"/>
    <cellStyle name="常规 2 3 5 4 2" xfId="3465"/>
    <cellStyle name="常规 2 3 5 4 3" xfId="3466"/>
    <cellStyle name="常规 2 3 5 4 4" xfId="3467"/>
    <cellStyle name="常规 2 3 5 5" xfId="3468"/>
    <cellStyle name="常规 2 3 5 5 2" xfId="3469"/>
    <cellStyle name="常规 2 3 5 5 3" xfId="3470"/>
    <cellStyle name="常规 2 3 5 5 4" xfId="3471"/>
    <cellStyle name="常规 2 4" xfId="3472"/>
    <cellStyle name="常规 2 4 2" xfId="3473"/>
    <cellStyle name="常规 2 4 2 2" xfId="3474"/>
    <cellStyle name="常规 2 4 2 2 10" xfId="3475"/>
    <cellStyle name="常规 2 4 2 2 11" xfId="3476"/>
    <cellStyle name="常规 2 4 2 2 12" xfId="3477"/>
    <cellStyle name="常规 2 4 2 2 13" xfId="3478"/>
    <cellStyle name="常规 2 4 2 2 14" xfId="3479"/>
    <cellStyle name="常规 2 4 2 2 15" xfId="3480"/>
    <cellStyle name="常规 2 4 2 2 16" xfId="3481"/>
    <cellStyle name="常规 2 4 2 2 17" xfId="3482"/>
    <cellStyle name="常规 2 4 2 2 18" xfId="3483"/>
    <cellStyle name="常规 2 4 2 2 19" xfId="3484"/>
    <cellStyle name="常规 2 4 2 2 2" xfId="3485"/>
    <cellStyle name="常规 2 4 2 2 2 2" xfId="3486"/>
    <cellStyle name="常规 2 4 2 2 20" xfId="3487"/>
    <cellStyle name="常规 2 4 2 2 21" xfId="3488"/>
    <cellStyle name="常规 2 4 2 2 22" xfId="3489"/>
    <cellStyle name="常规 2 4 2 2 23" xfId="3490"/>
    <cellStyle name="常规 2 4 2 2 24" xfId="3491"/>
    <cellStyle name="常规 2 4 2 2 25" xfId="3492"/>
    <cellStyle name="常规 2 4 2 2 26" xfId="3493"/>
    <cellStyle name="常规 2 4 2 2 27" xfId="3494"/>
    <cellStyle name="常规 2 4 2 2 28" xfId="3495"/>
    <cellStyle name="常规 2 4 2 2 29" xfId="3496"/>
    <cellStyle name="常规 2 4 2 2 3" xfId="3497"/>
    <cellStyle name="常规 2 4 2 2 30" xfId="3498"/>
    <cellStyle name="常规 2 4 2 2 31" xfId="3499"/>
    <cellStyle name="常规 2 4 2 2 32" xfId="3500"/>
    <cellStyle name="常规 2 4 2 2 33" xfId="3501"/>
    <cellStyle name="常规 2 4 2 2 34" xfId="3502"/>
    <cellStyle name="常规 2 4 2 2 35" xfId="3503"/>
    <cellStyle name="常规 2 4 2 2 36" xfId="3504"/>
    <cellStyle name="常规 2 4 2 2 37" xfId="3505"/>
    <cellStyle name="常规 2 4 2 2 38" xfId="3506"/>
    <cellStyle name="常规 2 4 2 2 39" xfId="3507"/>
    <cellStyle name="常规 2 4 2 2 4" xfId="3508"/>
    <cellStyle name="常规 2 4 2 2 40" xfId="3509"/>
    <cellStyle name="常规 2 4 2 2 41" xfId="3510"/>
    <cellStyle name="常规 2 4 2 2 42" xfId="3511"/>
    <cellStyle name="常规 2 4 2 2 43" xfId="3512"/>
    <cellStyle name="常规 2 4 2 2 44" xfId="3513"/>
    <cellStyle name="常规 2 4 2 2 5" xfId="3514"/>
    <cellStyle name="常规 2 4 2 2 6" xfId="3515"/>
    <cellStyle name="常规 2 4 2 2 7" xfId="3516"/>
    <cellStyle name="常规 2 4 2 2 8" xfId="3517"/>
    <cellStyle name="常规 2 4 2 2 9" xfId="3518"/>
    <cellStyle name="常规 2 4 2 3" xfId="3519"/>
    <cellStyle name="常规 2 4 2 3 10" xfId="3520"/>
    <cellStyle name="常规 2 4 2 3 11" xfId="3521"/>
    <cellStyle name="常规 2 4 2 3 12" xfId="3522"/>
    <cellStyle name="常规 2 4 2 3 13" xfId="3523"/>
    <cellStyle name="常规 2 4 2 3 14" xfId="3524"/>
    <cellStyle name="常规 2 4 2 3 15" xfId="3525"/>
    <cellStyle name="常规 2 4 2 3 16" xfId="3526"/>
    <cellStyle name="常规 2 4 2 3 17" xfId="3527"/>
    <cellStyle name="常规 2 4 2 3 18" xfId="3528"/>
    <cellStyle name="常规 2 4 2 3 19" xfId="3529"/>
    <cellStyle name="常规 2 4 2 3 2" xfId="3530"/>
    <cellStyle name="常规 2 4 2 3 2 2" xfId="3531"/>
    <cellStyle name="常规 2 4 2 3 20" xfId="3532"/>
    <cellStyle name="常规 2 4 2 3 21" xfId="3533"/>
    <cellStyle name="常规 2 4 2 3 22" xfId="3534"/>
    <cellStyle name="常规 2 4 2 3 23" xfId="3535"/>
    <cellStyle name="常规 2 4 2 3 24" xfId="3536"/>
    <cellStyle name="常规 2 4 2 3 25" xfId="3537"/>
    <cellStyle name="常规 2 4 2 3 26" xfId="3538"/>
    <cellStyle name="常规 2 4 2 3 27" xfId="3539"/>
    <cellStyle name="常规 2 4 2 3 28" xfId="3540"/>
    <cellStyle name="常规 2 4 2 3 29" xfId="3541"/>
    <cellStyle name="常规 2 4 2 3 3" xfId="3542"/>
    <cellStyle name="常规 2 4 2 3 30" xfId="3543"/>
    <cellStyle name="常规 2 4 2 3 31" xfId="3544"/>
    <cellStyle name="常规 2 4 2 3 32" xfId="3545"/>
    <cellStyle name="常规 2 4 2 3 33" xfId="3546"/>
    <cellStyle name="常规 2 4 2 3 34" xfId="3547"/>
    <cellStyle name="常规 2 4 2 3 35" xfId="3548"/>
    <cellStyle name="常规 2 4 2 3 36" xfId="3549"/>
    <cellStyle name="常规 2 4 2 3 37" xfId="3550"/>
    <cellStyle name="常规 2 4 2 3 38" xfId="3551"/>
    <cellStyle name="常规 2 4 2 3 39" xfId="3552"/>
    <cellStyle name="常规 2 4 2 3 4" xfId="3553"/>
    <cellStyle name="常规 2 4 2 3 40" xfId="3554"/>
    <cellStyle name="常规 2 4 2 3 41" xfId="3555"/>
    <cellStyle name="常规 2 4 2 3 42" xfId="3556"/>
    <cellStyle name="常规 2 4 2 3 43" xfId="3557"/>
    <cellStyle name="常规 2 4 2 3 44" xfId="3558"/>
    <cellStyle name="常规 2 4 2 3 5" xfId="3559"/>
    <cellStyle name="常规 2 4 2 3 6" xfId="3560"/>
    <cellStyle name="常规 2 4 2 3 7" xfId="3561"/>
    <cellStyle name="常规 2 4 2 3 8" xfId="3562"/>
    <cellStyle name="常规 2 4 2 3 9" xfId="3563"/>
    <cellStyle name="常规 2 4 2 4" xfId="3564"/>
    <cellStyle name="常规 2 4 2 4 2" xfId="3565"/>
    <cellStyle name="常规 2 4 2 4 3" xfId="3566"/>
    <cellStyle name="常规 2 4 2 4 4" xfId="3567"/>
    <cellStyle name="常规 2 4 2 5" xfId="3568"/>
    <cellStyle name="常规 2 4 2 5 2" xfId="3569"/>
    <cellStyle name="常规 2 4 2 5 3" xfId="3570"/>
    <cellStyle name="常规 2 4 2 5 4" xfId="3571"/>
    <cellStyle name="常规 2 4 3" xfId="3572"/>
    <cellStyle name="常规 2 4 3 2" xfId="3573"/>
    <cellStyle name="常规 2 4 3 2 10" xfId="3574"/>
    <cellStyle name="常规 2 4 3 2 11" xfId="3575"/>
    <cellStyle name="常规 2 4 3 2 12" xfId="3576"/>
    <cellStyle name="常规 2 4 3 2 13" xfId="3577"/>
    <cellStyle name="常规 2 4 3 2 14" xfId="3578"/>
    <cellStyle name="常规 2 4 3 2 15" xfId="3579"/>
    <cellStyle name="常规 2 4 3 2 16" xfId="3580"/>
    <cellStyle name="常规 2 4 3 2 17" xfId="3581"/>
    <cellStyle name="常规 2 4 3 2 18" xfId="3582"/>
    <cellStyle name="常规 2 4 3 2 19" xfId="3583"/>
    <cellStyle name="常规 2 4 3 2 2" xfId="3584"/>
    <cellStyle name="常规 2 4 3 2 2 2" xfId="3585"/>
    <cellStyle name="常规 2 4 3 2 20" xfId="3586"/>
    <cellStyle name="常规 2 4 3 2 21" xfId="3587"/>
    <cellStyle name="常规 2 4 3 2 22" xfId="3588"/>
    <cellStyle name="常规 2 4 3 2 23" xfId="3589"/>
    <cellStyle name="常规 2 4 3 2 24" xfId="3590"/>
    <cellStyle name="常规 2 4 3 2 25" xfId="3591"/>
    <cellStyle name="常规 2 4 3 2 26" xfId="3592"/>
    <cellStyle name="常规 2 4 3 2 27" xfId="3593"/>
    <cellStyle name="常规 2 4 3 2 28" xfId="3594"/>
    <cellStyle name="常规 2 4 3 2 29" xfId="3595"/>
    <cellStyle name="常规 2 4 3 2 3" xfId="3596"/>
    <cellStyle name="常规 2 4 3 2 30" xfId="3597"/>
    <cellStyle name="常规 2 4 3 2 31" xfId="3598"/>
    <cellStyle name="常规 2 4 3 2 32" xfId="3599"/>
    <cellStyle name="常规 2 4 3 2 33" xfId="3600"/>
    <cellStyle name="常规 2 4 3 2 34" xfId="3601"/>
    <cellStyle name="常规 2 4 3 2 35" xfId="3602"/>
    <cellStyle name="常规 2 4 3 2 36" xfId="3603"/>
    <cellStyle name="常规 2 4 3 2 37" xfId="3604"/>
    <cellStyle name="常规 2 4 3 2 38" xfId="3605"/>
    <cellStyle name="常规 2 4 3 2 39" xfId="3606"/>
    <cellStyle name="常规 2 4 3 2 4" xfId="3607"/>
    <cellStyle name="常规 2 4 3 2 40" xfId="3608"/>
    <cellStyle name="常规 2 4 3 2 41" xfId="3609"/>
    <cellStyle name="常规 2 4 3 2 42" xfId="3610"/>
    <cellStyle name="常规 2 4 3 2 43" xfId="3611"/>
    <cellStyle name="常规 2 4 3 2 44" xfId="3612"/>
    <cellStyle name="常规 2 4 3 2 5" xfId="3613"/>
    <cellStyle name="常规 2 4 3 2 6" xfId="3614"/>
    <cellStyle name="常规 2 4 3 2 7" xfId="3615"/>
    <cellStyle name="常规 2 4 3 2 8" xfId="3616"/>
    <cellStyle name="常规 2 4 3 2 9" xfId="3617"/>
    <cellStyle name="常规 2 4 3 3" xfId="3618"/>
    <cellStyle name="常规 2 4 3 3 10" xfId="3619"/>
    <cellStyle name="常规 2 4 3 3 11" xfId="3620"/>
    <cellStyle name="常规 2 4 3 3 12" xfId="3621"/>
    <cellStyle name="常规 2 4 3 3 13" xfId="3622"/>
    <cellStyle name="常规 2 4 3 3 14" xfId="3623"/>
    <cellStyle name="常规 2 4 3 3 15" xfId="3624"/>
    <cellStyle name="常规 2 4 3 3 16" xfId="3625"/>
    <cellStyle name="常规 2 4 3 3 17" xfId="3626"/>
    <cellStyle name="常规 2 4 3 3 18" xfId="3627"/>
    <cellStyle name="常规 2 4 3 3 19" xfId="3628"/>
    <cellStyle name="常规 2 4 3 3 2" xfId="3629"/>
    <cellStyle name="常规 2 4 3 3 2 2" xfId="3630"/>
    <cellStyle name="常规 2 4 3 3 20" xfId="3631"/>
    <cellStyle name="常规 2 4 3 3 21" xfId="3632"/>
    <cellStyle name="常规 2 4 3 3 22" xfId="3633"/>
    <cellStyle name="常规 2 4 3 3 23" xfId="3634"/>
    <cellStyle name="常规 2 4 3 3 24" xfId="3635"/>
    <cellStyle name="常规 2 4 3 3 25" xfId="3636"/>
    <cellStyle name="常规 2 4 3 3 26" xfId="3637"/>
    <cellStyle name="常规 2 4 3 3 27" xfId="3638"/>
    <cellStyle name="常规 2 4 3 3 28" xfId="3639"/>
    <cellStyle name="常规 2 4 3 3 29" xfId="3640"/>
    <cellStyle name="常规 2 4 3 3 3" xfId="3641"/>
    <cellStyle name="常规 2 4 3 3 30" xfId="3642"/>
    <cellStyle name="常规 2 4 3 3 31" xfId="3643"/>
    <cellStyle name="常规 2 4 3 3 32" xfId="3644"/>
    <cellStyle name="常规 2 4 3 3 33" xfId="3645"/>
    <cellStyle name="常规 2 4 3 3 34" xfId="3646"/>
    <cellStyle name="常规 2 4 3 3 35" xfId="3647"/>
    <cellStyle name="常规 2 4 3 3 36" xfId="3648"/>
    <cellStyle name="常规 2 4 3 3 37" xfId="3649"/>
    <cellStyle name="常规 2 4 3 3 38" xfId="3650"/>
    <cellStyle name="常规 2 4 3 3 39" xfId="3651"/>
    <cellStyle name="常规 2 4 3 3 4" xfId="3652"/>
    <cellStyle name="常规 2 4 3 3 40" xfId="3653"/>
    <cellStyle name="常规 2 4 3 3 41" xfId="3654"/>
    <cellStyle name="常规 2 4 3 3 42" xfId="3655"/>
    <cellStyle name="常规 2 4 3 3 43" xfId="3656"/>
    <cellStyle name="常规 2 4 3 3 44" xfId="3657"/>
    <cellStyle name="常规 2 4 3 3 5" xfId="3658"/>
    <cellStyle name="常规 2 4 3 3 6" xfId="3659"/>
    <cellStyle name="常规 2 4 3 3 7" xfId="3660"/>
    <cellStyle name="常规 2 4 3 3 8" xfId="3661"/>
    <cellStyle name="常规 2 4 3 3 9" xfId="3662"/>
    <cellStyle name="常规 2 4 3 4" xfId="3663"/>
    <cellStyle name="常规 2 4 3 4 2" xfId="3664"/>
    <cellStyle name="常规 2 4 3 4 3" xfId="3665"/>
    <cellStyle name="常规 2 4 3 4 4" xfId="3666"/>
    <cellStyle name="常规 2 4 3 5" xfId="3667"/>
    <cellStyle name="常规 2 4 3 5 2" xfId="3668"/>
    <cellStyle name="常规 2 4 3 5 3" xfId="3669"/>
    <cellStyle name="常规 2 4 3 5 4" xfId="3670"/>
    <cellStyle name="常规 2 4 4" xfId="3671"/>
    <cellStyle name="常规 2 4 4 2" xfId="3672"/>
    <cellStyle name="常规 2 4 4 2 10" xfId="3673"/>
    <cellStyle name="常规 2 4 4 2 11" xfId="3674"/>
    <cellStyle name="常规 2 4 4 2 12" xfId="3675"/>
    <cellStyle name="常规 2 4 4 2 13" xfId="3676"/>
    <cellStyle name="常规 2 4 4 2 14" xfId="3677"/>
    <cellStyle name="常规 2 4 4 2 15" xfId="3678"/>
    <cellStyle name="常规 2 4 4 2 16" xfId="3679"/>
    <cellStyle name="常规 2 4 4 2 17" xfId="3680"/>
    <cellStyle name="常规 2 4 4 2 18" xfId="3681"/>
    <cellStyle name="常规 2 4 4 2 19" xfId="3682"/>
    <cellStyle name="常规 2 4 4 2 2" xfId="3683"/>
    <cellStyle name="常规 2 4 4 2 2 2" xfId="3684"/>
    <cellStyle name="常规 2 4 4 2 20" xfId="3685"/>
    <cellStyle name="常规 2 4 4 2 21" xfId="3686"/>
    <cellStyle name="常规 2 4 4 2 22" xfId="3687"/>
    <cellStyle name="常规 2 4 4 2 23" xfId="3688"/>
    <cellStyle name="常规 2 4 4 2 24" xfId="3689"/>
    <cellStyle name="常规 2 4 4 2 25" xfId="3690"/>
    <cellStyle name="常规 2 4 4 2 26" xfId="3691"/>
    <cellStyle name="常规 2 4 4 2 27" xfId="3692"/>
    <cellStyle name="常规 2 4 4 2 28" xfId="3693"/>
    <cellStyle name="常规 2 4 4 2 29" xfId="3694"/>
    <cellStyle name="常规 2 4 4 2 3" xfId="3695"/>
    <cellStyle name="常规 2 4 4 2 30" xfId="3696"/>
    <cellStyle name="常规 2 4 4 2 31" xfId="3697"/>
    <cellStyle name="常规 2 4 4 2 32" xfId="3698"/>
    <cellStyle name="常规 2 4 4 2 33" xfId="3699"/>
    <cellStyle name="常规 2 4 4 2 34" xfId="3700"/>
    <cellStyle name="常规 2 4 4 2 35" xfId="3701"/>
    <cellStyle name="常规 2 4 4 2 36" xfId="3702"/>
    <cellStyle name="常规 2 4 4 2 37" xfId="3703"/>
    <cellStyle name="常规 2 4 4 2 38" xfId="3704"/>
    <cellStyle name="常规 2 4 4 2 39" xfId="3705"/>
    <cellStyle name="常规 2 4 4 2 4" xfId="3706"/>
    <cellStyle name="常规 2 4 4 2 40" xfId="3707"/>
    <cellStyle name="常规 2 4 4 2 41" xfId="3708"/>
    <cellStyle name="常规 2 4 4 2 42" xfId="3709"/>
    <cellStyle name="常规 2 4 4 2 43" xfId="3710"/>
    <cellStyle name="常规 2 4 4 2 44" xfId="3711"/>
    <cellStyle name="常规 2 4 4 2 5" xfId="3712"/>
    <cellStyle name="常规 2 4 4 2 6" xfId="3713"/>
    <cellStyle name="常规 2 4 4 2 7" xfId="3714"/>
    <cellStyle name="常规 2 4 4 2 8" xfId="3715"/>
    <cellStyle name="常规 2 4 4 2 9" xfId="3716"/>
    <cellStyle name="常规 2 4 4 3" xfId="3717"/>
    <cellStyle name="常规 2 4 4 3 10" xfId="3718"/>
    <cellStyle name="常规 2 4 4 3 11" xfId="3719"/>
    <cellStyle name="常规 2 4 4 3 12" xfId="3720"/>
    <cellStyle name="常规 2 4 4 3 13" xfId="3721"/>
    <cellStyle name="常规 2 4 4 3 14" xfId="3722"/>
    <cellStyle name="常规 2 4 4 3 15" xfId="3723"/>
    <cellStyle name="常规 2 4 4 3 16" xfId="3724"/>
    <cellStyle name="常规 2 4 4 3 17" xfId="3725"/>
    <cellStyle name="常规 2 4 4 3 18" xfId="3726"/>
    <cellStyle name="常规 2 4 4 3 19" xfId="3727"/>
    <cellStyle name="常规 2 4 4 3 2" xfId="3728"/>
    <cellStyle name="常规 2 4 4 3 2 2" xfId="3729"/>
    <cellStyle name="常规 2 4 4 3 20" xfId="3730"/>
    <cellStyle name="常规 2 4 4 3 21" xfId="3731"/>
    <cellStyle name="常规 2 4 4 3 22" xfId="3732"/>
    <cellStyle name="常规 2 4 4 3 23" xfId="3733"/>
    <cellStyle name="常规 2 4 4 3 24" xfId="3734"/>
    <cellStyle name="常规 2 4 4 3 25" xfId="3735"/>
    <cellStyle name="常规 2 4 4 3 26" xfId="3736"/>
    <cellStyle name="常规 2 4 4 3 27" xfId="3737"/>
    <cellStyle name="常规 2 4 4 3 28" xfId="3738"/>
    <cellStyle name="常规 2 4 4 3 29" xfId="3739"/>
    <cellStyle name="常规 2 4 4 3 3" xfId="3740"/>
    <cellStyle name="常规 2 4 4 3 30" xfId="3741"/>
    <cellStyle name="常规 2 4 4 3 31" xfId="3742"/>
    <cellStyle name="常规 2 4 4 3 32" xfId="3743"/>
    <cellStyle name="常规 2 4 4 3 33" xfId="3744"/>
    <cellStyle name="常规 2 4 4 3 34" xfId="3745"/>
    <cellStyle name="常规 2 4 4 3 35" xfId="3746"/>
    <cellStyle name="常规 2 4 4 3 36" xfId="3747"/>
    <cellStyle name="常规 2 4 4 3 37" xfId="3748"/>
    <cellStyle name="常规 2 4 4 3 38" xfId="3749"/>
    <cellStyle name="常规 2 4 4 3 39" xfId="3750"/>
    <cellStyle name="常规 2 4 4 3 4" xfId="3751"/>
    <cellStyle name="常规 2 4 4 3 40" xfId="3752"/>
    <cellStyle name="常规 2 4 4 3 41" xfId="3753"/>
    <cellStyle name="常规 2 4 4 3 42" xfId="3754"/>
    <cellStyle name="常规 2 4 4 3 43" xfId="3755"/>
    <cellStyle name="常规 2 4 4 3 44" xfId="3756"/>
    <cellStyle name="常规 2 4 4 3 5" xfId="3757"/>
    <cellStyle name="常规 2 4 4 3 6" xfId="3758"/>
    <cellStyle name="常规 2 4 4 3 7" xfId="3759"/>
    <cellStyle name="常规 2 4 4 3 8" xfId="3760"/>
    <cellStyle name="常规 2 4 4 3 9" xfId="3761"/>
    <cellStyle name="常规 2 4 4 4" xfId="3762"/>
    <cellStyle name="常规 2 4 4 4 2" xfId="3763"/>
    <cellStyle name="常规 2 4 4 4 3" xfId="3764"/>
    <cellStyle name="常规 2 4 4 4 4" xfId="3765"/>
    <cellStyle name="常规 2 4 4 5" xfId="3766"/>
    <cellStyle name="常规 2 4 4 5 2" xfId="3767"/>
    <cellStyle name="常规 2 4 4 5 3" xfId="3768"/>
    <cellStyle name="常规 2 4 4 5 4" xfId="3769"/>
    <cellStyle name="常规 2 4 5" xfId="3770"/>
    <cellStyle name="常规 2 4 5 2" xfId="3771"/>
    <cellStyle name="常规 2 4 5 2 10" xfId="3772"/>
    <cellStyle name="常规 2 4 5 2 11" xfId="3773"/>
    <cellStyle name="常规 2 4 5 2 12" xfId="3774"/>
    <cellStyle name="常规 2 4 5 2 13" xfId="3775"/>
    <cellStyle name="常规 2 4 5 2 14" xfId="3776"/>
    <cellStyle name="常规 2 4 5 2 15" xfId="3777"/>
    <cellStyle name="常规 2 4 5 2 16" xfId="3778"/>
    <cellStyle name="常规 2 4 5 2 17" xfId="3779"/>
    <cellStyle name="常规 2 4 5 2 18" xfId="3780"/>
    <cellStyle name="常规 2 4 5 2 19" xfId="3781"/>
    <cellStyle name="常规 2 4 5 2 2" xfId="3782"/>
    <cellStyle name="常规 2 4 5 2 2 2" xfId="3783"/>
    <cellStyle name="常规 2 4 5 2 20" xfId="3784"/>
    <cellStyle name="常规 2 4 5 2 21" xfId="3785"/>
    <cellStyle name="常规 2 4 5 2 22" xfId="3786"/>
    <cellStyle name="常规 2 4 5 2 23" xfId="3787"/>
    <cellStyle name="常规 2 4 5 2 24" xfId="3788"/>
    <cellStyle name="常规 2 4 5 2 25" xfId="3789"/>
    <cellStyle name="常规 2 4 5 2 26" xfId="3790"/>
    <cellStyle name="常规 2 4 5 2 27" xfId="3791"/>
    <cellStyle name="常规 2 4 5 2 28" xfId="3792"/>
    <cellStyle name="常规 2 4 5 2 29" xfId="3793"/>
    <cellStyle name="常规 2 4 5 2 3" xfId="3794"/>
    <cellStyle name="常规 2 4 5 2 30" xfId="3795"/>
    <cellStyle name="常规 2 4 5 2 31" xfId="3796"/>
    <cellStyle name="常规 2 4 5 2 32" xfId="3797"/>
    <cellStyle name="常规 2 4 5 2 33" xfId="3798"/>
    <cellStyle name="常规 2 4 5 2 34" xfId="3799"/>
    <cellStyle name="常规 2 4 5 2 35" xfId="3800"/>
    <cellStyle name="常规 2 4 5 2 36" xfId="3801"/>
    <cellStyle name="常规 2 4 5 2 37" xfId="3802"/>
    <cellStyle name="常规 2 4 5 2 38" xfId="3803"/>
    <cellStyle name="常规 2 4 5 2 39" xfId="3804"/>
    <cellStyle name="常规 2 4 5 2 4" xfId="3805"/>
    <cellStyle name="常规 2 4 5 2 40" xfId="3806"/>
    <cellStyle name="常规 2 4 5 2 41" xfId="3807"/>
    <cellStyle name="常规 2 4 5 2 42" xfId="3808"/>
    <cellStyle name="常规 2 4 5 2 43" xfId="3809"/>
    <cellStyle name="常规 2 4 5 2 44" xfId="3810"/>
    <cellStyle name="常规 2 4 5 2 5" xfId="3811"/>
    <cellStyle name="常规 2 4 5 2 6" xfId="3812"/>
    <cellStyle name="常规 2 4 5 2 7" xfId="3813"/>
    <cellStyle name="常规 2 4 5 2 8" xfId="3814"/>
    <cellStyle name="常规 2 4 5 2 9" xfId="3815"/>
    <cellStyle name="常规 2 4 5 3" xfId="3816"/>
    <cellStyle name="常规 2 4 5 3 10" xfId="3817"/>
    <cellStyle name="常规 2 4 5 3 11" xfId="3818"/>
    <cellStyle name="常规 2 4 5 3 12" xfId="3819"/>
    <cellStyle name="常规 2 4 5 3 13" xfId="3820"/>
    <cellStyle name="常规 2 4 5 3 14" xfId="3821"/>
    <cellStyle name="常规 2 4 5 3 15" xfId="3822"/>
    <cellStyle name="常规 2 4 5 3 16" xfId="3823"/>
    <cellStyle name="常规 2 4 5 3 17" xfId="3824"/>
    <cellStyle name="常规 2 4 5 3 18" xfId="3825"/>
    <cellStyle name="常规 2 4 5 3 19" xfId="3826"/>
    <cellStyle name="常规 2 4 5 3 2" xfId="3827"/>
    <cellStyle name="常规 2 4 5 3 2 2" xfId="3828"/>
    <cellStyle name="常规 2 4 5 3 20" xfId="3829"/>
    <cellStyle name="常规 2 4 5 3 21" xfId="3830"/>
    <cellStyle name="常规 2 4 5 3 22" xfId="3831"/>
    <cellStyle name="常规 2 4 5 3 23" xfId="3832"/>
    <cellStyle name="常规 2 4 5 3 24" xfId="3833"/>
    <cellStyle name="常规 2 4 5 3 25" xfId="3834"/>
    <cellStyle name="常规 2 4 5 3 26" xfId="3835"/>
    <cellStyle name="常规 2 4 5 3 27" xfId="3836"/>
    <cellStyle name="常规 2 4 5 3 28" xfId="3837"/>
    <cellStyle name="常规 2 4 5 3 29" xfId="3838"/>
    <cellStyle name="常规 2 4 5 3 3" xfId="3839"/>
    <cellStyle name="常规 2 4 5 3 30" xfId="3840"/>
    <cellStyle name="常规 2 4 5 3 31" xfId="3841"/>
    <cellStyle name="常规 2 4 5 3 32" xfId="3842"/>
    <cellStyle name="常规 2 4 5 3 33" xfId="3843"/>
    <cellStyle name="常规 2 4 5 3 34" xfId="3844"/>
    <cellStyle name="常规 2 4 5 3 35" xfId="3845"/>
    <cellStyle name="常规 2 4 5 3 36" xfId="3846"/>
    <cellStyle name="常规 2 4 5 3 37" xfId="3847"/>
    <cellStyle name="常规 2 4 5 3 38" xfId="3848"/>
    <cellStyle name="常规 2 4 5 3 39" xfId="3849"/>
    <cellStyle name="常规 2 4 5 3 4" xfId="3850"/>
    <cellStyle name="常规 2 4 5 3 40" xfId="3851"/>
    <cellStyle name="常规 2 4 5 3 41" xfId="3852"/>
    <cellStyle name="常规 2 4 5 3 42" xfId="3853"/>
    <cellStyle name="常规 2 4 5 3 43" xfId="3854"/>
    <cellStyle name="常规 2 4 5 3 44" xfId="3855"/>
    <cellStyle name="常规 2 4 5 3 5" xfId="3856"/>
    <cellStyle name="常规 2 4 5 3 6" xfId="3857"/>
    <cellStyle name="常规 2 4 5 3 7" xfId="3858"/>
    <cellStyle name="常规 2 4 5 3 8" xfId="3859"/>
    <cellStyle name="常规 2 4 5 3 9" xfId="3860"/>
    <cellStyle name="常规 2 4 5 4" xfId="3861"/>
    <cellStyle name="常规 2 4 5 4 2" xfId="3862"/>
    <cellStyle name="常规 2 4 5 4 3" xfId="3863"/>
    <cellStyle name="常规 2 4 5 4 4" xfId="3864"/>
    <cellStyle name="常规 2 4 5 5" xfId="3865"/>
    <cellStyle name="常规 2 4 5 5 2" xfId="3866"/>
    <cellStyle name="常规 2 4 5 5 3" xfId="3867"/>
    <cellStyle name="常规 2 4 5 5 4" xfId="3868"/>
    <cellStyle name="常规 2 5" xfId="3869"/>
    <cellStyle name="常规 2 5 2" xfId="3870"/>
    <cellStyle name="常规 2 5 2 2" xfId="3871"/>
    <cellStyle name="常规 2 5 2 2 10" xfId="3872"/>
    <cellStyle name="常规 2 5 2 2 11" xfId="3873"/>
    <cellStyle name="常规 2 5 2 2 12" xfId="3874"/>
    <cellStyle name="常规 2 5 2 2 13" xfId="3875"/>
    <cellStyle name="常规 2 5 2 2 14" xfId="3876"/>
    <cellStyle name="常规 2 5 2 2 15" xfId="3877"/>
    <cellStyle name="常规 2 5 2 2 16" xfId="3878"/>
    <cellStyle name="常规 2 5 2 2 17" xfId="3879"/>
    <cellStyle name="常规 2 5 2 2 18" xfId="3880"/>
    <cellStyle name="常规 2 5 2 2 19" xfId="3881"/>
    <cellStyle name="常规 2 5 2 2 2" xfId="3882"/>
    <cellStyle name="常规 2 5 2 2 2 2" xfId="3883"/>
    <cellStyle name="常规 2 5 2 2 20" xfId="3884"/>
    <cellStyle name="常规 2 5 2 2 21" xfId="3885"/>
    <cellStyle name="常规 2 5 2 2 22" xfId="3886"/>
    <cellStyle name="常规 2 5 2 2 23" xfId="3887"/>
    <cellStyle name="常规 2 5 2 2 24" xfId="3888"/>
    <cellStyle name="常规 2 5 2 2 25" xfId="3889"/>
    <cellStyle name="常规 2 5 2 2 26" xfId="3890"/>
    <cellStyle name="常规 2 5 2 2 27" xfId="3891"/>
    <cellStyle name="常规 2 5 2 2 28" xfId="3892"/>
    <cellStyle name="常规 2 5 2 2 29" xfId="3893"/>
    <cellStyle name="常规 2 5 2 2 3" xfId="3894"/>
    <cellStyle name="常规 2 5 2 2 30" xfId="3895"/>
    <cellStyle name="常规 2 5 2 2 31" xfId="3896"/>
    <cellStyle name="常规 2 5 2 2 32" xfId="3897"/>
    <cellStyle name="常规 2 5 2 2 33" xfId="3898"/>
    <cellStyle name="常规 2 5 2 2 34" xfId="3899"/>
    <cellStyle name="常规 2 5 2 2 35" xfId="3900"/>
    <cellStyle name="常规 2 5 2 2 36" xfId="3901"/>
    <cellStyle name="常规 2 5 2 2 37" xfId="3902"/>
    <cellStyle name="常规 2 5 2 2 38" xfId="3903"/>
    <cellStyle name="常规 2 5 2 2 39" xfId="3904"/>
    <cellStyle name="常规 2 5 2 2 4" xfId="3905"/>
    <cellStyle name="常规 2 5 2 2 40" xfId="3906"/>
    <cellStyle name="常规 2 5 2 2 41" xfId="3907"/>
    <cellStyle name="常规 2 5 2 2 42" xfId="3908"/>
    <cellStyle name="常规 2 5 2 2 43" xfId="3909"/>
    <cellStyle name="常规 2 5 2 2 44" xfId="3910"/>
    <cellStyle name="常规 2 5 2 2 5" xfId="3911"/>
    <cellStyle name="常规 2 5 2 2 6" xfId="3912"/>
    <cellStyle name="常规 2 5 2 2 7" xfId="3913"/>
    <cellStyle name="常规 2 5 2 2 8" xfId="3914"/>
    <cellStyle name="常规 2 5 2 2 9" xfId="3915"/>
    <cellStyle name="常规 2 5 2 3" xfId="3916"/>
    <cellStyle name="常规 2 5 2 3 10" xfId="3917"/>
    <cellStyle name="常规 2 5 2 3 11" xfId="3918"/>
    <cellStyle name="常规 2 5 2 3 12" xfId="3919"/>
    <cellStyle name="常规 2 5 2 3 13" xfId="3920"/>
    <cellStyle name="常规 2 5 2 3 14" xfId="3921"/>
    <cellStyle name="常规 2 5 2 3 15" xfId="3922"/>
    <cellStyle name="常规 2 5 2 3 16" xfId="3923"/>
    <cellStyle name="常规 2 5 2 3 17" xfId="3924"/>
    <cellStyle name="常规 2 5 2 3 18" xfId="3925"/>
    <cellStyle name="常规 2 5 2 3 19" xfId="3926"/>
    <cellStyle name="常规 2 5 2 3 2" xfId="3927"/>
    <cellStyle name="常规 2 5 2 3 2 2" xfId="3928"/>
    <cellStyle name="常规 2 5 2 3 20" xfId="3929"/>
    <cellStyle name="常规 2 5 2 3 21" xfId="3930"/>
    <cellStyle name="常规 2 5 2 3 22" xfId="3931"/>
    <cellStyle name="常规 2 5 2 3 23" xfId="3932"/>
    <cellStyle name="常规 2 5 2 3 24" xfId="3933"/>
    <cellStyle name="常规 2 5 2 3 25" xfId="3934"/>
    <cellStyle name="常规 2 5 2 3 26" xfId="3935"/>
    <cellStyle name="常规 2 5 2 3 27" xfId="3936"/>
    <cellStyle name="常规 2 5 2 3 28" xfId="3937"/>
    <cellStyle name="常规 2 5 2 3 29" xfId="3938"/>
    <cellStyle name="常规 2 5 2 3 3" xfId="3939"/>
    <cellStyle name="常规 2 5 2 3 30" xfId="3940"/>
    <cellStyle name="常规 2 5 2 3 31" xfId="3941"/>
    <cellStyle name="常规 2 5 2 3 32" xfId="3942"/>
    <cellStyle name="常规 2 5 2 3 33" xfId="3943"/>
    <cellStyle name="常规 2 5 2 3 34" xfId="3944"/>
    <cellStyle name="常规 2 5 2 3 35" xfId="3945"/>
    <cellStyle name="常规 2 5 2 3 36" xfId="3946"/>
    <cellStyle name="常规 2 5 2 3 37" xfId="3947"/>
    <cellStyle name="常规 2 5 2 3 38" xfId="3948"/>
    <cellStyle name="常规 2 5 2 3 39" xfId="3949"/>
    <cellStyle name="常规 2 5 2 3 4" xfId="3950"/>
    <cellStyle name="常规 2 5 2 3 40" xfId="3951"/>
    <cellStyle name="常规 2 5 2 3 41" xfId="3952"/>
    <cellStyle name="常规 2 5 2 3 42" xfId="3953"/>
    <cellStyle name="常规 2 5 2 3 43" xfId="3954"/>
    <cellStyle name="常规 2 5 2 3 44" xfId="3955"/>
    <cellStyle name="常规 2 5 2 3 5" xfId="3956"/>
    <cellStyle name="常规 2 5 2 3 6" xfId="3957"/>
    <cellStyle name="常规 2 5 2 3 7" xfId="3958"/>
    <cellStyle name="常规 2 5 2 3 8" xfId="3959"/>
    <cellStyle name="常规 2 5 2 3 9" xfId="3960"/>
    <cellStyle name="常规 2 5 2 4" xfId="3961"/>
    <cellStyle name="常规 2 5 2 4 2" xfId="3962"/>
    <cellStyle name="常规 2 5 2 4 3" xfId="3963"/>
    <cellStyle name="常规 2 5 2 4 4" xfId="3964"/>
    <cellStyle name="常规 2 5 2 5" xfId="3965"/>
    <cellStyle name="常规 2 5 2 5 2" xfId="3966"/>
    <cellStyle name="常规 2 5 2 5 3" xfId="3967"/>
    <cellStyle name="常规 2 5 2 5 4" xfId="3968"/>
    <cellStyle name="常规 2 6" xfId="3969"/>
    <cellStyle name="常规 2 6 2" xfId="3970"/>
    <cellStyle name="常规 2 6 2 2" xfId="3971"/>
    <cellStyle name="常规 2 6 2 2 10" xfId="3972"/>
    <cellStyle name="常规 2 6 2 2 11" xfId="3973"/>
    <cellStyle name="常规 2 6 2 2 12" xfId="3974"/>
    <cellStyle name="常规 2 6 2 2 13" xfId="3975"/>
    <cellStyle name="常规 2 6 2 2 14" xfId="3976"/>
    <cellStyle name="常规 2 6 2 2 15" xfId="3977"/>
    <cellStyle name="常规 2 6 2 2 16" xfId="3978"/>
    <cellStyle name="常规 2 6 2 2 17" xfId="3979"/>
    <cellStyle name="常规 2 6 2 2 18" xfId="3980"/>
    <cellStyle name="常规 2 6 2 2 19" xfId="3981"/>
    <cellStyle name="常规 2 6 2 2 2" xfId="3982"/>
    <cellStyle name="常规 2 6 2 2 2 2" xfId="3983"/>
    <cellStyle name="常规 2 6 2 2 20" xfId="3984"/>
    <cellStyle name="常规 2 6 2 2 21" xfId="3985"/>
    <cellStyle name="常规 2 6 2 2 22" xfId="3986"/>
    <cellStyle name="常规 2 6 2 2 23" xfId="3987"/>
    <cellStyle name="常规 2 6 2 2 24" xfId="3988"/>
    <cellStyle name="常规 2 6 2 2 25" xfId="3989"/>
    <cellStyle name="常规 2 6 2 2 26" xfId="3990"/>
    <cellStyle name="常规 2 6 2 2 27" xfId="3991"/>
    <cellStyle name="常规 2 6 2 2 28" xfId="3992"/>
    <cellStyle name="常规 2 6 2 2 29" xfId="3993"/>
    <cellStyle name="常规 2 6 2 2 3" xfId="3994"/>
    <cellStyle name="常规 2 6 2 2 30" xfId="3995"/>
    <cellStyle name="常规 2 6 2 2 31" xfId="3996"/>
    <cellStyle name="常规 2 6 2 2 32" xfId="3997"/>
    <cellStyle name="常规 2 6 2 2 33" xfId="3998"/>
    <cellStyle name="常规 2 6 2 2 34" xfId="3999"/>
    <cellStyle name="常规 2 6 2 2 35" xfId="4000"/>
    <cellStyle name="常规 2 6 2 2 36" xfId="4001"/>
    <cellStyle name="常规 2 6 2 2 37" xfId="4002"/>
    <cellStyle name="常规 2 6 2 2 38" xfId="4003"/>
    <cellStyle name="常规 2 6 2 2 39" xfId="4004"/>
    <cellStyle name="常规 2 6 2 2 4" xfId="4005"/>
    <cellStyle name="常规 2 6 2 2 40" xfId="4006"/>
    <cellStyle name="常规 2 6 2 2 41" xfId="4007"/>
    <cellStyle name="常规 2 6 2 2 42" xfId="4008"/>
    <cellStyle name="常规 2 6 2 2 43" xfId="4009"/>
    <cellStyle name="常规 2 6 2 2 44" xfId="4010"/>
    <cellStyle name="常规 2 6 2 2 5" xfId="4011"/>
    <cellStyle name="常规 2 6 2 2 6" xfId="4012"/>
    <cellStyle name="常规 2 6 2 2 7" xfId="4013"/>
    <cellStyle name="常规 2 6 2 2 8" xfId="4014"/>
    <cellStyle name="常规 2 6 2 2 9" xfId="4015"/>
    <cellStyle name="常规 2 6 2 3" xfId="4016"/>
    <cellStyle name="常规 2 6 2 3 10" xfId="4017"/>
    <cellStyle name="常规 2 6 2 3 11" xfId="4018"/>
    <cellStyle name="常规 2 6 2 3 12" xfId="4019"/>
    <cellStyle name="常规 2 6 2 3 13" xfId="4020"/>
    <cellStyle name="常规 2 6 2 3 14" xfId="4021"/>
    <cellStyle name="常规 2 6 2 3 15" xfId="4022"/>
    <cellStyle name="常规 2 6 2 3 16" xfId="4023"/>
    <cellStyle name="常规 2 6 2 3 17" xfId="4024"/>
    <cellStyle name="常规 2 6 2 3 18" xfId="4025"/>
    <cellStyle name="常规 2 6 2 3 19" xfId="4026"/>
    <cellStyle name="常规 2 6 2 3 2" xfId="4027"/>
    <cellStyle name="常规 2 6 2 3 2 2" xfId="4028"/>
    <cellStyle name="常规 2 6 2 3 20" xfId="4029"/>
    <cellStyle name="常规 2 6 2 3 21" xfId="4030"/>
    <cellStyle name="常规 2 6 2 3 22" xfId="4031"/>
    <cellStyle name="常规 2 6 2 3 23" xfId="4032"/>
    <cellStyle name="常规 2 6 2 3 24" xfId="4033"/>
    <cellStyle name="常规 2 6 2 3 25" xfId="4034"/>
    <cellStyle name="常规 2 6 2 3 26" xfId="4035"/>
    <cellStyle name="常规 2 6 2 3 27" xfId="4036"/>
    <cellStyle name="常规 2 6 2 3 28" xfId="4037"/>
    <cellStyle name="常规 2 6 2 3 29" xfId="4038"/>
    <cellStyle name="常规 2 6 2 3 3" xfId="4039"/>
    <cellStyle name="常规 2 6 2 3 30" xfId="4040"/>
    <cellStyle name="常规 2 6 2 3 31" xfId="4041"/>
    <cellStyle name="常规 2 6 2 3 32" xfId="4042"/>
    <cellStyle name="常规 2 6 2 3 33" xfId="4043"/>
    <cellStyle name="常规 2 6 2 3 34" xfId="4044"/>
    <cellStyle name="常规 2 6 2 3 35" xfId="4045"/>
    <cellStyle name="常规 2 6 2 3 36" xfId="4046"/>
    <cellStyle name="常规 2 6 2 3 37" xfId="4047"/>
    <cellStyle name="常规 2 6 2 3 38" xfId="4048"/>
    <cellStyle name="常规 2 6 2 3 39" xfId="4049"/>
    <cellStyle name="常规 2 6 2 3 4" xfId="4050"/>
    <cellStyle name="常规 2 6 2 3 40" xfId="4051"/>
    <cellStyle name="常规 2 6 2 3 41" xfId="4052"/>
    <cellStyle name="常规 2 6 2 3 42" xfId="4053"/>
    <cellStyle name="常规 2 6 2 3 43" xfId="4054"/>
    <cellStyle name="常规 2 6 2 3 44" xfId="4055"/>
    <cellStyle name="常规 2 6 2 3 5" xfId="4056"/>
    <cellStyle name="常规 2 6 2 3 6" xfId="4057"/>
    <cellStyle name="常规 2 6 2 3 7" xfId="4058"/>
    <cellStyle name="常规 2 6 2 3 8" xfId="4059"/>
    <cellStyle name="常规 2 6 2 3 9" xfId="4060"/>
    <cellStyle name="常规 2 6 2 4" xfId="4061"/>
    <cellStyle name="常规 2 6 2 4 2" xfId="4062"/>
    <cellStyle name="常规 2 6 2 4 3" xfId="4063"/>
    <cellStyle name="常规 2 6 2 4 4" xfId="4064"/>
    <cellStyle name="常规 2 6 2 5" xfId="4065"/>
    <cellStyle name="常规 2 6 2 5 2" xfId="4066"/>
    <cellStyle name="常规 2 6 2 5 3" xfId="4067"/>
    <cellStyle name="常规 2 6 2 5 4" xfId="4068"/>
    <cellStyle name="常规 2 7" xfId="4069"/>
    <cellStyle name="常规 2 8" xfId="4070"/>
    <cellStyle name="常规 2 9" xfId="4071"/>
    <cellStyle name="常规 2 9 2" xfId="4072"/>
    <cellStyle name="常规 2 9 2 10" xfId="4073"/>
    <cellStyle name="常规 2 9 2 11" xfId="4074"/>
    <cellStyle name="常规 2 9 2 12" xfId="4075"/>
    <cellStyle name="常规 2 9 2 13" xfId="4076"/>
    <cellStyle name="常规 2 9 2 14" xfId="4077"/>
    <cellStyle name="常规 2 9 2 15" xfId="4078"/>
    <cellStyle name="常规 2 9 2 16" xfId="4079"/>
    <cellStyle name="常规 2 9 2 17" xfId="4080"/>
    <cellStyle name="常规 2 9 2 18" xfId="4081"/>
    <cellStyle name="常规 2 9 2 19" xfId="4082"/>
    <cellStyle name="常规 2 9 2 2" xfId="4083"/>
    <cellStyle name="常规 2 9 2 2 2" xfId="4084"/>
    <cellStyle name="常规 2 9 2 20" xfId="4085"/>
    <cellStyle name="常规 2 9 2 21" xfId="4086"/>
    <cellStyle name="常规 2 9 2 22" xfId="4087"/>
    <cellStyle name="常规 2 9 2 23" xfId="4088"/>
    <cellStyle name="常规 2 9 2 24" xfId="4089"/>
    <cellStyle name="常规 2 9 2 25" xfId="4090"/>
    <cellStyle name="常规 2 9 2 26" xfId="4091"/>
    <cellStyle name="常规 2 9 2 27" xfId="4092"/>
    <cellStyle name="常规 2 9 2 28" xfId="4093"/>
    <cellStyle name="常规 2 9 2 29" xfId="4094"/>
    <cellStyle name="常规 2 9 2 3" xfId="4095"/>
    <cellStyle name="常规 2 9 2 30" xfId="4096"/>
    <cellStyle name="常规 2 9 2 31" xfId="4097"/>
    <cellStyle name="常规 2 9 2 32" xfId="4098"/>
    <cellStyle name="常规 2 9 2 33" xfId="4099"/>
    <cellStyle name="常规 2 9 2 34" xfId="4100"/>
    <cellStyle name="常规 2 9 2 35" xfId="4101"/>
    <cellStyle name="常规 2 9 2 36" xfId="4102"/>
    <cellStyle name="常规 2 9 2 37" xfId="4103"/>
    <cellStyle name="常规 2 9 2 38" xfId="4104"/>
    <cellStyle name="常规 2 9 2 39" xfId="4105"/>
    <cellStyle name="常规 2 9 2 4" xfId="4106"/>
    <cellStyle name="常规 2 9 2 40" xfId="4107"/>
    <cellStyle name="常规 2 9 2 41" xfId="4108"/>
    <cellStyle name="常规 2 9 2 42" xfId="4109"/>
    <cellStyle name="常规 2 9 2 43" xfId="4110"/>
    <cellStyle name="常规 2 9 2 44" xfId="4111"/>
    <cellStyle name="常规 2 9 2 5" xfId="4112"/>
    <cellStyle name="常规 2 9 2 6" xfId="4113"/>
    <cellStyle name="常规 2 9 2 7" xfId="4114"/>
    <cellStyle name="常规 2 9 2 8" xfId="4115"/>
    <cellStyle name="常规 2 9 2 9" xfId="4116"/>
    <cellStyle name="常规 2 9 3" xfId="4117"/>
    <cellStyle name="常规 2 9 3 10" xfId="4118"/>
    <cellStyle name="常规 2 9 3 11" xfId="4119"/>
    <cellStyle name="常规 2 9 3 12" xfId="4120"/>
    <cellStyle name="常规 2 9 3 13" xfId="4121"/>
    <cellStyle name="常规 2 9 3 14" xfId="4122"/>
    <cellStyle name="常规 2 9 3 15" xfId="4123"/>
    <cellStyle name="常规 2 9 3 16" xfId="4124"/>
    <cellStyle name="常规 2 9 3 17" xfId="4125"/>
    <cellStyle name="常规 2 9 3 18" xfId="4126"/>
    <cellStyle name="常规 2 9 3 19" xfId="4127"/>
    <cellStyle name="常规 2 9 3 2" xfId="4128"/>
    <cellStyle name="常规 2 9 3 2 2" xfId="4129"/>
    <cellStyle name="常规 2 9 3 20" xfId="4130"/>
    <cellStyle name="常规 2 9 3 21" xfId="4131"/>
    <cellStyle name="常规 2 9 3 22" xfId="4132"/>
    <cellStyle name="常规 2 9 3 23" xfId="4133"/>
    <cellStyle name="常规 2 9 3 24" xfId="4134"/>
    <cellStyle name="常规 2 9 3 25" xfId="4135"/>
    <cellStyle name="常规 2 9 3 26" xfId="4136"/>
    <cellStyle name="常规 2 9 3 27" xfId="4137"/>
    <cellStyle name="常规 2 9 3 28" xfId="4138"/>
    <cellStyle name="常规 2 9 3 29" xfId="4139"/>
    <cellStyle name="常规 2 9 3 3" xfId="4140"/>
    <cellStyle name="常规 2 9 3 30" xfId="4141"/>
    <cellStyle name="常规 2 9 3 31" xfId="4142"/>
    <cellStyle name="常规 2 9 3 32" xfId="4143"/>
    <cellStyle name="常规 2 9 3 33" xfId="4144"/>
    <cellStyle name="常规 2 9 3 34" xfId="4145"/>
    <cellStyle name="常规 2 9 3 35" xfId="4146"/>
    <cellStyle name="常规 2 9 3 36" xfId="4147"/>
    <cellStyle name="常规 2 9 3 37" xfId="4148"/>
    <cellStyle name="常规 2 9 3 38" xfId="4149"/>
    <cellStyle name="常规 2 9 3 39" xfId="4150"/>
    <cellStyle name="常规 2 9 3 4" xfId="4151"/>
    <cellStyle name="常规 2 9 3 40" xfId="4152"/>
    <cellStyle name="常规 2 9 3 41" xfId="4153"/>
    <cellStyle name="常规 2 9 3 42" xfId="4154"/>
    <cellStyle name="常规 2 9 3 43" xfId="4155"/>
    <cellStyle name="常规 2 9 3 44" xfId="4156"/>
    <cellStyle name="常规 2 9 3 5" xfId="4157"/>
    <cellStyle name="常规 2 9 3 6" xfId="4158"/>
    <cellStyle name="常规 2 9 3 7" xfId="4159"/>
    <cellStyle name="常规 2 9 3 8" xfId="4160"/>
    <cellStyle name="常规 2 9 3 9" xfId="4161"/>
    <cellStyle name="常规 2 9 4" xfId="4162"/>
    <cellStyle name="常规 2 9 4 2" xfId="4163"/>
    <cellStyle name="常规 2 9 4 3" xfId="4164"/>
    <cellStyle name="常规 2 9 4 4" xfId="4165"/>
    <cellStyle name="常规 2 9 5" xfId="4166"/>
    <cellStyle name="常规 2 9 5 2" xfId="4167"/>
    <cellStyle name="常规 2 9 5 3" xfId="4168"/>
    <cellStyle name="常规 2 9 5 4" xfId="4169"/>
    <cellStyle name="常规 20" xfId="4170"/>
    <cellStyle name="常规 20 10" xfId="4171"/>
    <cellStyle name="常规 20 11" xfId="4172"/>
    <cellStyle name="常规 20 12" xfId="4173"/>
    <cellStyle name="常规 20 13" xfId="4174"/>
    <cellStyle name="常规 20 14" xfId="4175"/>
    <cellStyle name="常规 20 15" xfId="4176"/>
    <cellStyle name="常规 20 16" xfId="4177"/>
    <cellStyle name="常规 20 2" xfId="4178"/>
    <cellStyle name="常规 20 2 2" xfId="4179"/>
    <cellStyle name="常规 20 2 2 10" xfId="4180"/>
    <cellStyle name="常规 20 2 2 11" xfId="4181"/>
    <cellStyle name="常规 20 2 2 12" xfId="4182"/>
    <cellStyle name="常规 20 2 2 13" xfId="4183"/>
    <cellStyle name="常规 20 2 2 14" xfId="4184"/>
    <cellStyle name="常规 20 2 2 15" xfId="4185"/>
    <cellStyle name="常规 20 2 2 16" xfId="4186"/>
    <cellStyle name="常规 20 2 2 17" xfId="4187"/>
    <cellStyle name="常规 20 2 2 18" xfId="4188"/>
    <cellStyle name="常规 20 2 2 19" xfId="4189"/>
    <cellStyle name="常规 20 2 2 2" xfId="4190"/>
    <cellStyle name="常规 20 2 2 2 2" xfId="4191"/>
    <cellStyle name="常规 20 2 2 20" xfId="4192"/>
    <cellStyle name="常规 20 2 2 21" xfId="4193"/>
    <cellStyle name="常规 20 2 2 22" xfId="4194"/>
    <cellStyle name="常规 20 2 2 23" xfId="4195"/>
    <cellStyle name="常规 20 2 2 24" xfId="4196"/>
    <cellStyle name="常规 20 2 2 25" xfId="4197"/>
    <cellStyle name="常规 20 2 2 26" xfId="4198"/>
    <cellStyle name="常规 20 2 2 27" xfId="4199"/>
    <cellStyle name="常规 20 2 2 28" xfId="4200"/>
    <cellStyle name="常规 20 2 2 29" xfId="4201"/>
    <cellStyle name="常规 20 2 2 3" xfId="4202"/>
    <cellStyle name="常规 20 2 2 30" xfId="4203"/>
    <cellStyle name="常规 20 2 2 31" xfId="4204"/>
    <cellStyle name="常规 20 2 2 32" xfId="4205"/>
    <cellStyle name="常规 20 2 2 33" xfId="4206"/>
    <cellStyle name="常规 20 2 2 34" xfId="4207"/>
    <cellStyle name="常规 20 2 2 35" xfId="4208"/>
    <cellStyle name="常规 20 2 2 36" xfId="4209"/>
    <cellStyle name="常规 20 2 2 37" xfId="4210"/>
    <cellStyle name="常规 20 2 2 38" xfId="4211"/>
    <cellStyle name="常规 20 2 2 39" xfId="4212"/>
    <cellStyle name="常规 20 2 2 4" xfId="4213"/>
    <cellStyle name="常规 20 2 2 40" xfId="4214"/>
    <cellStyle name="常规 20 2 2 41" xfId="4215"/>
    <cellStyle name="常规 20 2 2 42" xfId="4216"/>
    <cellStyle name="常规 20 2 2 43" xfId="4217"/>
    <cellStyle name="常规 20 2 2 44" xfId="4218"/>
    <cellStyle name="常规 20 2 2 5" xfId="4219"/>
    <cellStyle name="常规 20 2 2 6" xfId="4220"/>
    <cellStyle name="常规 20 2 2 7" xfId="4221"/>
    <cellStyle name="常规 20 2 2 8" xfId="4222"/>
    <cellStyle name="常规 20 2 2 9" xfId="4223"/>
    <cellStyle name="常规 20 2 3" xfId="4224"/>
    <cellStyle name="常规 20 2 3 10" xfId="4225"/>
    <cellStyle name="常规 20 2 3 11" xfId="4226"/>
    <cellStyle name="常规 20 2 3 12" xfId="4227"/>
    <cellStyle name="常规 20 2 3 13" xfId="4228"/>
    <cellStyle name="常规 20 2 3 14" xfId="4229"/>
    <cellStyle name="常规 20 2 3 15" xfId="4230"/>
    <cellStyle name="常规 20 2 3 16" xfId="4231"/>
    <cellStyle name="常规 20 2 3 17" xfId="4232"/>
    <cellStyle name="常规 20 2 3 18" xfId="4233"/>
    <cellStyle name="常规 20 2 3 19" xfId="4234"/>
    <cellStyle name="常规 20 2 3 2" xfId="4235"/>
    <cellStyle name="常规 20 2 3 2 2" xfId="4236"/>
    <cellStyle name="常规 20 2 3 20" xfId="4237"/>
    <cellStyle name="常规 20 2 3 21" xfId="4238"/>
    <cellStyle name="常规 20 2 3 22" xfId="4239"/>
    <cellStyle name="常规 20 2 3 23" xfId="4240"/>
    <cellStyle name="常规 20 2 3 24" xfId="4241"/>
    <cellStyle name="常规 20 2 3 25" xfId="4242"/>
    <cellStyle name="常规 20 2 3 26" xfId="4243"/>
    <cellStyle name="常规 20 2 3 27" xfId="4244"/>
    <cellStyle name="常规 20 2 3 28" xfId="4245"/>
    <cellStyle name="常规 20 2 3 29" xfId="4246"/>
    <cellStyle name="常规 20 2 3 3" xfId="4247"/>
    <cellStyle name="常规 20 2 3 30" xfId="4248"/>
    <cellStyle name="常规 20 2 3 31" xfId="4249"/>
    <cellStyle name="常规 20 2 3 32" xfId="4250"/>
    <cellStyle name="常规 20 2 3 33" xfId="4251"/>
    <cellStyle name="常规 20 2 3 34" xfId="4252"/>
    <cellStyle name="常规 20 2 3 35" xfId="4253"/>
    <cellStyle name="常规 20 2 3 36" xfId="4254"/>
    <cellStyle name="常规 20 2 3 37" xfId="4255"/>
    <cellStyle name="常规 20 2 3 38" xfId="4256"/>
    <cellStyle name="常规 20 2 3 39" xfId="4257"/>
    <cellStyle name="常规 20 2 3 4" xfId="4258"/>
    <cellStyle name="常规 20 2 3 40" xfId="4259"/>
    <cellStyle name="常规 20 2 3 41" xfId="4260"/>
    <cellStyle name="常规 20 2 3 42" xfId="4261"/>
    <cellStyle name="常规 20 2 3 43" xfId="4262"/>
    <cellStyle name="常规 20 2 3 44" xfId="4263"/>
    <cellStyle name="常规 20 2 3 5" xfId="4264"/>
    <cellStyle name="常规 20 2 3 6" xfId="4265"/>
    <cellStyle name="常规 20 2 3 7" xfId="4266"/>
    <cellStyle name="常规 20 2 3 8" xfId="4267"/>
    <cellStyle name="常规 20 2 3 9" xfId="4268"/>
    <cellStyle name="常规 20 2 4" xfId="4269"/>
    <cellStyle name="常规 20 2 4 2" xfId="4270"/>
    <cellStyle name="常规 20 2 4 2 2" xfId="4271"/>
    <cellStyle name="常规 20 2 4 3" xfId="4272"/>
    <cellStyle name="常规 20 2 4 4" xfId="4273"/>
    <cellStyle name="常规 20 2 5" xfId="4274"/>
    <cellStyle name="常规 20 2 5 2" xfId="4275"/>
    <cellStyle name="常规 20 2 5 3" xfId="4276"/>
    <cellStyle name="常规 20 2 5 4" xfId="4277"/>
    <cellStyle name="常规 20 3" xfId="4278"/>
    <cellStyle name="常规 20 3 2" xfId="4279"/>
    <cellStyle name="常规 20 3 2 10" xfId="4280"/>
    <cellStyle name="常规 20 3 2 11" xfId="4281"/>
    <cellStyle name="常规 20 3 2 12" xfId="4282"/>
    <cellStyle name="常规 20 3 2 13" xfId="4283"/>
    <cellStyle name="常规 20 3 2 14" xfId="4284"/>
    <cellStyle name="常规 20 3 2 15" xfId="4285"/>
    <cellStyle name="常规 20 3 2 16" xfId="4286"/>
    <cellStyle name="常规 20 3 2 17" xfId="4287"/>
    <cellStyle name="常规 20 3 2 18" xfId="4288"/>
    <cellStyle name="常规 20 3 2 19" xfId="4289"/>
    <cellStyle name="常规 20 3 2 2" xfId="4290"/>
    <cellStyle name="常规 20 3 2 2 2" xfId="4291"/>
    <cellStyle name="常规 20 3 2 20" xfId="4292"/>
    <cellStyle name="常规 20 3 2 21" xfId="4293"/>
    <cellStyle name="常规 20 3 2 22" xfId="4294"/>
    <cellStyle name="常规 20 3 2 23" xfId="4295"/>
    <cellStyle name="常规 20 3 2 24" xfId="4296"/>
    <cellStyle name="常规 20 3 2 25" xfId="4297"/>
    <cellStyle name="常规 20 3 2 26" xfId="4298"/>
    <cellStyle name="常规 20 3 2 27" xfId="4299"/>
    <cellStyle name="常规 20 3 2 28" xfId="4300"/>
    <cellStyle name="常规 20 3 2 29" xfId="4301"/>
    <cellStyle name="常规 20 3 2 3" xfId="4302"/>
    <cellStyle name="常规 20 3 2 30" xfId="4303"/>
    <cellStyle name="常规 20 3 2 31" xfId="4304"/>
    <cellStyle name="常规 20 3 2 32" xfId="4305"/>
    <cellStyle name="常规 20 3 2 33" xfId="4306"/>
    <cellStyle name="常规 20 3 2 34" xfId="4307"/>
    <cellStyle name="常规 20 3 2 35" xfId="4308"/>
    <cellStyle name="常规 20 3 2 36" xfId="4309"/>
    <cellStyle name="常规 20 3 2 37" xfId="4310"/>
    <cellStyle name="常规 20 3 2 38" xfId="4311"/>
    <cellStyle name="常规 20 3 2 39" xfId="4312"/>
    <cellStyle name="常规 20 3 2 4" xfId="4313"/>
    <cellStyle name="常规 20 3 2 40" xfId="4314"/>
    <cellStyle name="常规 20 3 2 41" xfId="4315"/>
    <cellStyle name="常规 20 3 2 42" xfId="4316"/>
    <cellStyle name="常规 20 3 2 43" xfId="4317"/>
    <cellStyle name="常规 20 3 2 44" xfId="4318"/>
    <cellStyle name="常规 20 3 2 5" xfId="4319"/>
    <cellStyle name="常规 20 3 2 6" xfId="4320"/>
    <cellStyle name="常规 20 3 2 7" xfId="4321"/>
    <cellStyle name="常规 20 3 2 8" xfId="4322"/>
    <cellStyle name="常规 20 3 2 9" xfId="4323"/>
    <cellStyle name="常规 20 3 3" xfId="4324"/>
    <cellStyle name="常规 20 3 3 10" xfId="4325"/>
    <cellStyle name="常规 20 3 3 11" xfId="4326"/>
    <cellStyle name="常规 20 3 3 12" xfId="4327"/>
    <cellStyle name="常规 20 3 3 13" xfId="4328"/>
    <cellStyle name="常规 20 3 3 14" xfId="4329"/>
    <cellStyle name="常规 20 3 3 15" xfId="4330"/>
    <cellStyle name="常规 20 3 3 16" xfId="4331"/>
    <cellStyle name="常规 20 3 3 17" xfId="4332"/>
    <cellStyle name="常规 20 3 3 18" xfId="4333"/>
    <cellStyle name="常规 20 3 3 19" xfId="4334"/>
    <cellStyle name="常规 20 3 3 2" xfId="4335"/>
    <cellStyle name="常规 20 3 3 2 2" xfId="4336"/>
    <cellStyle name="常规 20 3 3 20" xfId="4337"/>
    <cellStyle name="常规 20 3 3 21" xfId="4338"/>
    <cellStyle name="常规 20 3 3 22" xfId="4339"/>
    <cellStyle name="常规 20 3 3 23" xfId="4340"/>
    <cellStyle name="常规 20 3 3 24" xfId="4341"/>
    <cellStyle name="常规 20 3 3 25" xfId="4342"/>
    <cellStyle name="常规 20 3 3 26" xfId="4343"/>
    <cellStyle name="常规 20 3 3 27" xfId="4344"/>
    <cellStyle name="常规 20 3 3 28" xfId="4345"/>
    <cellStyle name="常规 20 3 3 29" xfId="4346"/>
    <cellStyle name="常规 20 3 3 3" xfId="4347"/>
    <cellStyle name="常规 20 3 3 30" xfId="4348"/>
    <cellStyle name="常规 20 3 3 31" xfId="4349"/>
    <cellStyle name="常规 20 3 3 32" xfId="4350"/>
    <cellStyle name="常规 20 3 3 33" xfId="4351"/>
    <cellStyle name="常规 20 3 3 34" xfId="4352"/>
    <cellStyle name="常规 20 3 3 35" xfId="4353"/>
    <cellStyle name="常规 20 3 3 36" xfId="4354"/>
    <cellStyle name="常规 20 3 3 37" xfId="4355"/>
    <cellStyle name="常规 20 3 3 38" xfId="4356"/>
    <cellStyle name="常规 20 3 3 39" xfId="4357"/>
    <cellStyle name="常规 20 3 3 4" xfId="4358"/>
    <cellStyle name="常规 20 3 3 40" xfId="4359"/>
    <cellStyle name="常规 20 3 3 41" xfId="4360"/>
    <cellStyle name="常规 20 3 3 42" xfId="4361"/>
    <cellStyle name="常规 20 3 3 43" xfId="4362"/>
    <cellStyle name="常规 20 3 3 44" xfId="4363"/>
    <cellStyle name="常规 20 3 3 5" xfId="4364"/>
    <cellStyle name="常规 20 3 3 6" xfId="4365"/>
    <cellStyle name="常规 20 3 3 7" xfId="4366"/>
    <cellStyle name="常规 20 3 3 8" xfId="4367"/>
    <cellStyle name="常规 20 3 3 9" xfId="4368"/>
    <cellStyle name="常规 20 3 4" xfId="4369"/>
    <cellStyle name="常规 20 3 4 2" xfId="4370"/>
    <cellStyle name="常规 20 3 4 2 2" xfId="4371"/>
    <cellStyle name="常规 20 3 4 3" xfId="4372"/>
    <cellStyle name="常规 20 3 4 4" xfId="4373"/>
    <cellStyle name="常规 20 3 5" xfId="4374"/>
    <cellStyle name="常规 20 3 5 2" xfId="4375"/>
    <cellStyle name="常规 20 3 5 3" xfId="4376"/>
    <cellStyle name="常规 20 3 5 4" xfId="4377"/>
    <cellStyle name="常规 20 4" xfId="4378"/>
    <cellStyle name="常规 20 5" xfId="4379"/>
    <cellStyle name="常规 20 6" xfId="4380"/>
    <cellStyle name="常规 20 7" xfId="4381"/>
    <cellStyle name="常规 20 8" xfId="4382"/>
    <cellStyle name="常规 20 9" xfId="4383"/>
    <cellStyle name="常规 21" xfId="4384"/>
    <cellStyle name="常规 21 10" xfId="4385"/>
    <cellStyle name="常规 21 11" xfId="4386"/>
    <cellStyle name="常规 21 12" xfId="4387"/>
    <cellStyle name="常规 21 13" xfId="4388"/>
    <cellStyle name="常规 21 14" xfId="4389"/>
    <cellStyle name="常规 21 15" xfId="4390"/>
    <cellStyle name="常规 21 16" xfId="4391"/>
    <cellStyle name="常规 21 17" xfId="4392"/>
    <cellStyle name="常规 21 18" xfId="4393"/>
    <cellStyle name="常规 21 2" xfId="4394"/>
    <cellStyle name="常规 21 2 2" xfId="4395"/>
    <cellStyle name="常规 21 2 2 10" xfId="4396"/>
    <cellStyle name="常规 21 2 2 11" xfId="4397"/>
    <cellStyle name="常规 21 2 2 12" xfId="4398"/>
    <cellStyle name="常规 21 2 2 13" xfId="4399"/>
    <cellStyle name="常规 21 2 2 14" xfId="4400"/>
    <cellStyle name="常规 21 2 2 15" xfId="4401"/>
    <cellStyle name="常规 21 2 2 16" xfId="4402"/>
    <cellStyle name="常规 21 2 2 17" xfId="4403"/>
    <cellStyle name="常规 21 2 2 18" xfId="4404"/>
    <cellStyle name="常规 21 2 2 19" xfId="4405"/>
    <cellStyle name="常规 21 2 2 2" xfId="4406"/>
    <cellStyle name="常规 21 2 2 2 2" xfId="4407"/>
    <cellStyle name="常规 21 2 2 20" xfId="4408"/>
    <cellStyle name="常规 21 2 2 21" xfId="4409"/>
    <cellStyle name="常规 21 2 2 22" xfId="4410"/>
    <cellStyle name="常规 21 2 2 23" xfId="4411"/>
    <cellStyle name="常规 21 2 2 24" xfId="4412"/>
    <cellStyle name="常规 21 2 2 25" xfId="4413"/>
    <cellStyle name="常规 21 2 2 26" xfId="4414"/>
    <cellStyle name="常规 21 2 2 27" xfId="4415"/>
    <cellStyle name="常规 21 2 2 28" xfId="4416"/>
    <cellStyle name="常规 21 2 2 29" xfId="4417"/>
    <cellStyle name="常规 21 2 2 3" xfId="4418"/>
    <cellStyle name="常规 21 2 2 30" xfId="4419"/>
    <cellStyle name="常规 21 2 2 31" xfId="4420"/>
    <cellStyle name="常规 21 2 2 32" xfId="4421"/>
    <cellStyle name="常规 21 2 2 33" xfId="4422"/>
    <cellStyle name="常规 21 2 2 34" xfId="4423"/>
    <cellStyle name="常规 21 2 2 35" xfId="4424"/>
    <cellStyle name="常规 21 2 2 36" xfId="4425"/>
    <cellStyle name="常规 21 2 2 37" xfId="4426"/>
    <cellStyle name="常规 21 2 2 38" xfId="4427"/>
    <cellStyle name="常规 21 2 2 39" xfId="4428"/>
    <cellStyle name="常规 21 2 2 4" xfId="4429"/>
    <cellStyle name="常规 21 2 2 40" xfId="4430"/>
    <cellStyle name="常规 21 2 2 41" xfId="4431"/>
    <cellStyle name="常规 21 2 2 42" xfId="4432"/>
    <cellStyle name="常规 21 2 2 43" xfId="4433"/>
    <cellStyle name="常规 21 2 2 44" xfId="4434"/>
    <cellStyle name="常规 21 2 2 5" xfId="4435"/>
    <cellStyle name="常规 21 2 2 6" xfId="4436"/>
    <cellStyle name="常规 21 2 2 7" xfId="4437"/>
    <cellStyle name="常规 21 2 2 8" xfId="4438"/>
    <cellStyle name="常规 21 2 2 9" xfId="4439"/>
    <cellStyle name="常规 21 2 3" xfId="4440"/>
    <cellStyle name="常规 21 2 3 10" xfId="4441"/>
    <cellStyle name="常规 21 2 3 11" xfId="4442"/>
    <cellStyle name="常规 21 2 3 12" xfId="4443"/>
    <cellStyle name="常规 21 2 3 13" xfId="4444"/>
    <cellStyle name="常规 21 2 3 14" xfId="4445"/>
    <cellStyle name="常规 21 2 3 15" xfId="4446"/>
    <cellStyle name="常规 21 2 3 16" xfId="4447"/>
    <cellStyle name="常规 21 2 3 17" xfId="4448"/>
    <cellStyle name="常规 21 2 3 18" xfId="4449"/>
    <cellStyle name="常规 21 2 3 19" xfId="4450"/>
    <cellStyle name="常规 21 2 3 2" xfId="4451"/>
    <cellStyle name="常规 21 2 3 2 2" xfId="4452"/>
    <cellStyle name="常规 21 2 3 20" xfId="4453"/>
    <cellStyle name="常规 21 2 3 21" xfId="4454"/>
    <cellStyle name="常规 21 2 3 22" xfId="4455"/>
    <cellStyle name="常规 21 2 3 23" xfId="4456"/>
    <cellStyle name="常规 21 2 3 24" xfId="4457"/>
    <cellStyle name="常规 21 2 3 25" xfId="4458"/>
    <cellStyle name="常规 21 2 3 26" xfId="4459"/>
    <cellStyle name="常规 21 2 3 27" xfId="4460"/>
    <cellStyle name="常规 21 2 3 28" xfId="4461"/>
    <cellStyle name="常规 21 2 3 29" xfId="4462"/>
    <cellStyle name="常规 21 2 3 3" xfId="4463"/>
    <cellStyle name="常规 21 2 3 30" xfId="4464"/>
    <cellStyle name="常规 21 2 3 31" xfId="4465"/>
    <cellStyle name="常规 21 2 3 32" xfId="4466"/>
    <cellStyle name="常规 21 2 3 33" xfId="4467"/>
    <cellStyle name="常规 21 2 3 34" xfId="4468"/>
    <cellStyle name="常规 21 2 3 35" xfId="4469"/>
    <cellStyle name="常规 21 2 3 36" xfId="4470"/>
    <cellStyle name="常规 21 2 3 37" xfId="4471"/>
    <cellStyle name="常规 21 2 3 38" xfId="4472"/>
    <cellStyle name="常规 21 2 3 39" xfId="4473"/>
    <cellStyle name="常规 21 2 3 4" xfId="4474"/>
    <cellStyle name="常规 21 2 3 40" xfId="4475"/>
    <cellStyle name="常规 21 2 3 41" xfId="4476"/>
    <cellStyle name="常规 21 2 3 42" xfId="4477"/>
    <cellStyle name="常规 21 2 3 43" xfId="4478"/>
    <cellStyle name="常规 21 2 3 44" xfId="4479"/>
    <cellStyle name="常规 21 2 3 5" xfId="4480"/>
    <cellStyle name="常规 21 2 3 6" xfId="4481"/>
    <cellStyle name="常规 21 2 3 7" xfId="4482"/>
    <cellStyle name="常规 21 2 3 8" xfId="4483"/>
    <cellStyle name="常规 21 2 3 9" xfId="4484"/>
    <cellStyle name="常规 21 2 4" xfId="4485"/>
    <cellStyle name="常规 21 2 4 2" xfId="4486"/>
    <cellStyle name="常规 21 2 4 2 2" xfId="4487"/>
    <cellStyle name="常规 21 2 4 3" xfId="4488"/>
    <cellStyle name="常规 21 2 4 4" xfId="4489"/>
    <cellStyle name="常规 21 2 5" xfId="4490"/>
    <cellStyle name="常规 21 2 5 2" xfId="4491"/>
    <cellStyle name="常规 21 2 5 3" xfId="4492"/>
    <cellStyle name="常规 21 2 5 4" xfId="4493"/>
    <cellStyle name="常规 21 3" xfId="4494"/>
    <cellStyle name="常规 21 3 2" xfId="4495"/>
    <cellStyle name="常规 21 3 2 10" xfId="4496"/>
    <cellStyle name="常规 21 3 2 11" xfId="4497"/>
    <cellStyle name="常规 21 3 2 12" xfId="4498"/>
    <cellStyle name="常规 21 3 2 13" xfId="4499"/>
    <cellStyle name="常规 21 3 2 14" xfId="4500"/>
    <cellStyle name="常规 21 3 2 15" xfId="4501"/>
    <cellStyle name="常规 21 3 2 16" xfId="4502"/>
    <cellStyle name="常规 21 3 2 17" xfId="4503"/>
    <cellStyle name="常规 21 3 2 18" xfId="4504"/>
    <cellStyle name="常规 21 3 2 19" xfId="4505"/>
    <cellStyle name="常规 21 3 2 2" xfId="4506"/>
    <cellStyle name="常规 21 3 2 2 2" xfId="4507"/>
    <cellStyle name="常规 21 3 2 20" xfId="4508"/>
    <cellStyle name="常规 21 3 2 21" xfId="4509"/>
    <cellStyle name="常规 21 3 2 22" xfId="4510"/>
    <cellStyle name="常规 21 3 2 23" xfId="4511"/>
    <cellStyle name="常规 21 3 2 24" xfId="4512"/>
    <cellStyle name="常规 21 3 2 25" xfId="4513"/>
    <cellStyle name="常规 21 3 2 26" xfId="4514"/>
    <cellStyle name="常规 21 3 2 27" xfId="4515"/>
    <cellStyle name="常规 21 3 2 28" xfId="4516"/>
    <cellStyle name="常规 21 3 2 29" xfId="4517"/>
    <cellStyle name="常规 21 3 2 3" xfId="4518"/>
    <cellStyle name="常规 21 3 2 30" xfId="4519"/>
    <cellStyle name="常规 21 3 2 31" xfId="4520"/>
    <cellStyle name="常规 21 3 2 32" xfId="4521"/>
    <cellStyle name="常规 21 3 2 33" xfId="4522"/>
    <cellStyle name="常规 21 3 2 34" xfId="4523"/>
    <cellStyle name="常规 21 3 2 35" xfId="4524"/>
    <cellStyle name="常规 21 3 2 36" xfId="4525"/>
    <cellStyle name="常规 21 3 2 37" xfId="4526"/>
    <cellStyle name="常规 21 3 2 38" xfId="4527"/>
    <cellStyle name="常规 21 3 2 39" xfId="4528"/>
    <cellStyle name="常规 21 3 2 4" xfId="4529"/>
    <cellStyle name="常规 21 3 2 40" xfId="4530"/>
    <cellStyle name="常规 21 3 2 41" xfId="4531"/>
    <cellStyle name="常规 21 3 2 42" xfId="4532"/>
    <cellStyle name="常规 21 3 2 43" xfId="4533"/>
    <cellStyle name="常规 21 3 2 44" xfId="4534"/>
    <cellStyle name="常规 21 3 2 5" xfId="4535"/>
    <cellStyle name="常规 21 3 2 6" xfId="4536"/>
    <cellStyle name="常规 21 3 2 7" xfId="4537"/>
    <cellStyle name="常规 21 3 2 8" xfId="4538"/>
    <cellStyle name="常规 21 3 2 9" xfId="4539"/>
    <cellStyle name="常规 21 3 3" xfId="4540"/>
    <cellStyle name="常规 21 3 3 10" xfId="4541"/>
    <cellStyle name="常规 21 3 3 11" xfId="4542"/>
    <cellStyle name="常规 21 3 3 12" xfId="4543"/>
    <cellStyle name="常规 21 3 3 13" xfId="4544"/>
    <cellStyle name="常规 21 3 3 14" xfId="4545"/>
    <cellStyle name="常规 21 3 3 15" xfId="4546"/>
    <cellStyle name="常规 21 3 3 16" xfId="4547"/>
    <cellStyle name="常规 21 3 3 17" xfId="4548"/>
    <cellStyle name="常规 21 3 3 18" xfId="4549"/>
    <cellStyle name="常规 21 3 3 19" xfId="4550"/>
    <cellStyle name="常规 21 3 3 2" xfId="4551"/>
    <cellStyle name="常规 21 3 3 2 2" xfId="4552"/>
    <cellStyle name="常规 21 3 3 20" xfId="4553"/>
    <cellStyle name="常规 21 3 3 21" xfId="4554"/>
    <cellStyle name="常规 21 3 3 22" xfId="4555"/>
    <cellStyle name="常规 21 3 3 23" xfId="4556"/>
    <cellStyle name="常规 21 3 3 24" xfId="4557"/>
    <cellStyle name="常规 21 3 3 25" xfId="4558"/>
    <cellStyle name="常规 21 3 3 26" xfId="4559"/>
    <cellStyle name="常规 21 3 3 27" xfId="4560"/>
    <cellStyle name="常规 21 3 3 28" xfId="4561"/>
    <cellStyle name="常规 21 3 3 29" xfId="4562"/>
    <cellStyle name="常规 21 3 3 3" xfId="4563"/>
    <cellStyle name="常规 21 3 3 30" xfId="4564"/>
    <cellStyle name="常规 21 3 3 31" xfId="4565"/>
    <cellStyle name="常规 21 3 3 32" xfId="4566"/>
    <cellStyle name="常规 21 3 3 33" xfId="4567"/>
    <cellStyle name="常规 21 3 3 34" xfId="4568"/>
    <cellStyle name="常规 21 3 3 35" xfId="4569"/>
    <cellStyle name="常规 21 3 3 36" xfId="4570"/>
    <cellStyle name="常规 21 3 3 37" xfId="4571"/>
    <cellStyle name="常规 21 3 3 38" xfId="4572"/>
    <cellStyle name="常规 21 3 3 39" xfId="4573"/>
    <cellStyle name="常规 21 3 3 4" xfId="4574"/>
    <cellStyle name="常规 21 3 3 40" xfId="4575"/>
    <cellStyle name="常规 21 3 3 41" xfId="4576"/>
    <cellStyle name="常规 21 3 3 42" xfId="4577"/>
    <cellStyle name="常规 21 3 3 43" xfId="4578"/>
    <cellStyle name="常规 21 3 3 44" xfId="4579"/>
    <cellStyle name="常规 21 3 3 5" xfId="4580"/>
    <cellStyle name="常规 21 3 3 6" xfId="4581"/>
    <cellStyle name="常规 21 3 3 7" xfId="4582"/>
    <cellStyle name="常规 21 3 3 8" xfId="4583"/>
    <cellStyle name="常规 21 3 3 9" xfId="4584"/>
    <cellStyle name="常规 21 3 4" xfId="4585"/>
    <cellStyle name="常规 21 3 4 2" xfId="4586"/>
    <cellStyle name="常规 21 3 4 2 2" xfId="4587"/>
    <cellStyle name="常规 21 3 4 3" xfId="4588"/>
    <cellStyle name="常规 21 3 4 4" xfId="4589"/>
    <cellStyle name="常规 21 3 5" xfId="4590"/>
    <cellStyle name="常规 21 3 5 2" xfId="4591"/>
    <cellStyle name="常规 21 3 5 3" xfId="4592"/>
    <cellStyle name="常规 21 3 5 4" xfId="4593"/>
    <cellStyle name="常规 21 4" xfId="4594"/>
    <cellStyle name="常规 21 4 10" xfId="4595"/>
    <cellStyle name="常规 21 4 11" xfId="4596"/>
    <cellStyle name="常规 21 4 12" xfId="4597"/>
    <cellStyle name="常规 21 4 13" xfId="4598"/>
    <cellStyle name="常规 21 4 14" xfId="4599"/>
    <cellStyle name="常规 21 4 15" xfId="4600"/>
    <cellStyle name="常规 21 4 16" xfId="4601"/>
    <cellStyle name="常规 21 4 17" xfId="4602"/>
    <cellStyle name="常规 21 4 18" xfId="4603"/>
    <cellStyle name="常规 21 4 19" xfId="4604"/>
    <cellStyle name="常规 21 4 2" xfId="4605"/>
    <cellStyle name="常规 21 4 20" xfId="4606"/>
    <cellStyle name="常规 21 4 21" xfId="4607"/>
    <cellStyle name="常规 21 4 22" xfId="4608"/>
    <cellStyle name="常规 21 4 23" xfId="4609"/>
    <cellStyle name="常规 21 4 24" xfId="4610"/>
    <cellStyle name="常规 21 4 25" xfId="4611"/>
    <cellStyle name="常规 21 4 26" xfId="4612"/>
    <cellStyle name="常规 21 4 27" xfId="4613"/>
    <cellStyle name="常规 21 4 28" xfId="4614"/>
    <cellStyle name="常规 21 4 29" xfId="4615"/>
    <cellStyle name="常规 21 4 3" xfId="4616"/>
    <cellStyle name="常规 21 4 3 2" xfId="4617"/>
    <cellStyle name="常规 21 4 30" xfId="4618"/>
    <cellStyle name="常规 21 4 31" xfId="4619"/>
    <cellStyle name="常规 21 4 32" xfId="4620"/>
    <cellStyle name="常规 21 4 33" xfId="4621"/>
    <cellStyle name="常规 21 4 34" xfId="4622"/>
    <cellStyle name="常规 21 4 35" xfId="4623"/>
    <cellStyle name="常规 21 4 36" xfId="4624"/>
    <cellStyle name="常规 21 4 37" xfId="4625"/>
    <cellStyle name="常规 21 4 38" xfId="4626"/>
    <cellStyle name="常规 21 4 39" xfId="4627"/>
    <cellStyle name="常规 21 4 4" xfId="4628"/>
    <cellStyle name="常规 21 4 40" xfId="4629"/>
    <cellStyle name="常规 21 4 41" xfId="4630"/>
    <cellStyle name="常规 21 4 42" xfId="4631"/>
    <cellStyle name="常规 21 4 43" xfId="4632"/>
    <cellStyle name="常规 21 4 44" xfId="4633"/>
    <cellStyle name="常规 21 4 5" xfId="4634"/>
    <cellStyle name="常规 21 4 6" xfId="4635"/>
    <cellStyle name="常规 21 4 7" xfId="4636"/>
    <cellStyle name="常规 21 4 8" xfId="4637"/>
    <cellStyle name="常规 21 4 9" xfId="4638"/>
    <cellStyle name="常规 21 5" xfId="4639"/>
    <cellStyle name="常规 21 5 10" xfId="4640"/>
    <cellStyle name="常规 21 5 11" xfId="4641"/>
    <cellStyle name="常规 21 5 12" xfId="4642"/>
    <cellStyle name="常规 21 5 13" xfId="4643"/>
    <cellStyle name="常规 21 5 14" xfId="4644"/>
    <cellStyle name="常规 21 5 15" xfId="4645"/>
    <cellStyle name="常规 21 5 16" xfId="4646"/>
    <cellStyle name="常规 21 5 17" xfId="4647"/>
    <cellStyle name="常规 21 5 18" xfId="4648"/>
    <cellStyle name="常规 21 5 19" xfId="4649"/>
    <cellStyle name="常规 21 5 2" xfId="4650"/>
    <cellStyle name="常规 21 5 20" xfId="4651"/>
    <cellStyle name="常规 21 5 21" xfId="4652"/>
    <cellStyle name="常规 21 5 22" xfId="4653"/>
    <cellStyle name="常规 21 5 23" xfId="4654"/>
    <cellStyle name="常规 21 5 24" xfId="4655"/>
    <cellStyle name="常规 21 5 25" xfId="4656"/>
    <cellStyle name="常规 21 5 26" xfId="4657"/>
    <cellStyle name="常规 21 5 27" xfId="4658"/>
    <cellStyle name="常规 21 5 28" xfId="4659"/>
    <cellStyle name="常规 21 5 29" xfId="4660"/>
    <cellStyle name="常规 21 5 3" xfId="4661"/>
    <cellStyle name="常规 21 5 3 2" xfId="4662"/>
    <cellStyle name="常规 21 5 30" xfId="4663"/>
    <cellStyle name="常规 21 5 31" xfId="4664"/>
    <cellStyle name="常规 21 5 32" xfId="4665"/>
    <cellStyle name="常规 21 5 33" xfId="4666"/>
    <cellStyle name="常规 21 5 34" xfId="4667"/>
    <cellStyle name="常规 21 5 35" xfId="4668"/>
    <cellStyle name="常规 21 5 36" xfId="4669"/>
    <cellStyle name="常规 21 5 37" xfId="4670"/>
    <cellStyle name="常规 21 5 38" xfId="4671"/>
    <cellStyle name="常规 21 5 39" xfId="4672"/>
    <cellStyle name="常规 21 5 4" xfId="4673"/>
    <cellStyle name="常规 21 5 40" xfId="4674"/>
    <cellStyle name="常规 21 5 41" xfId="4675"/>
    <cellStyle name="常规 21 5 42" xfId="4676"/>
    <cellStyle name="常规 21 5 43" xfId="4677"/>
    <cellStyle name="常规 21 5 44" xfId="4678"/>
    <cellStyle name="常规 21 5 5" xfId="4679"/>
    <cellStyle name="常规 21 5 6" xfId="4680"/>
    <cellStyle name="常规 21 5 7" xfId="4681"/>
    <cellStyle name="常规 21 5 8" xfId="4682"/>
    <cellStyle name="常规 21 5 9" xfId="4683"/>
    <cellStyle name="常规 21 6" xfId="4684"/>
    <cellStyle name="常规 21 6 2" xfId="4685"/>
    <cellStyle name="常规 21 6 2 2" xfId="4686"/>
    <cellStyle name="常规 21 6 3" xfId="4687"/>
    <cellStyle name="常规 21 6 4" xfId="4688"/>
    <cellStyle name="常规 21 7" xfId="4689"/>
    <cellStyle name="常规 21 7 2" xfId="4690"/>
    <cellStyle name="常规 21 7 2 2" xfId="4691"/>
    <cellStyle name="常规 21 7 3" xfId="4692"/>
    <cellStyle name="常规 21 7 4" xfId="4693"/>
    <cellStyle name="常规 21 8" xfId="4694"/>
    <cellStyle name="常规 21 9" xfId="4695"/>
    <cellStyle name="常规 22" xfId="4696"/>
    <cellStyle name="常规 22 10" xfId="4697"/>
    <cellStyle name="常规 22 11" xfId="4698"/>
    <cellStyle name="常规 22 12" xfId="4699"/>
    <cellStyle name="常规 22 13" xfId="4700"/>
    <cellStyle name="常规 22 14" xfId="4701"/>
    <cellStyle name="常规 22 15" xfId="4702"/>
    <cellStyle name="常规 22 16" xfId="4703"/>
    <cellStyle name="常规 22 2" xfId="4704"/>
    <cellStyle name="常规 22 2 2" xfId="4705"/>
    <cellStyle name="常规 22 2 2 10" xfId="4706"/>
    <cellStyle name="常规 22 2 2 11" xfId="4707"/>
    <cellStyle name="常规 22 2 2 12" xfId="4708"/>
    <cellStyle name="常规 22 2 2 13" xfId="4709"/>
    <cellStyle name="常规 22 2 2 14" xfId="4710"/>
    <cellStyle name="常规 22 2 2 15" xfId="4711"/>
    <cellStyle name="常规 22 2 2 16" xfId="4712"/>
    <cellStyle name="常规 22 2 2 17" xfId="4713"/>
    <cellStyle name="常规 22 2 2 18" xfId="4714"/>
    <cellStyle name="常规 22 2 2 19" xfId="4715"/>
    <cellStyle name="常规 22 2 2 2" xfId="4716"/>
    <cellStyle name="常规 22 2 2 2 2" xfId="4717"/>
    <cellStyle name="常规 22 2 2 20" xfId="4718"/>
    <cellStyle name="常规 22 2 2 21" xfId="4719"/>
    <cellStyle name="常规 22 2 2 22" xfId="4720"/>
    <cellStyle name="常规 22 2 2 23" xfId="4721"/>
    <cellStyle name="常规 22 2 2 24" xfId="4722"/>
    <cellStyle name="常规 22 2 2 25" xfId="4723"/>
    <cellStyle name="常规 22 2 2 26" xfId="4724"/>
    <cellStyle name="常规 22 2 2 27" xfId="4725"/>
    <cellStyle name="常规 22 2 2 28" xfId="4726"/>
    <cellStyle name="常规 22 2 2 29" xfId="4727"/>
    <cellStyle name="常规 22 2 2 3" xfId="4728"/>
    <cellStyle name="常规 22 2 2 30" xfId="4729"/>
    <cellStyle name="常规 22 2 2 31" xfId="4730"/>
    <cellStyle name="常规 22 2 2 32" xfId="4731"/>
    <cellStyle name="常规 22 2 2 33" xfId="4732"/>
    <cellStyle name="常规 22 2 2 34" xfId="4733"/>
    <cellStyle name="常规 22 2 2 35" xfId="4734"/>
    <cellStyle name="常规 22 2 2 36" xfId="4735"/>
    <cellStyle name="常规 22 2 2 37" xfId="4736"/>
    <cellStyle name="常规 22 2 2 38" xfId="4737"/>
    <cellStyle name="常规 22 2 2 39" xfId="4738"/>
    <cellStyle name="常规 22 2 2 4" xfId="4739"/>
    <cellStyle name="常规 22 2 2 40" xfId="4740"/>
    <cellStyle name="常规 22 2 2 41" xfId="4741"/>
    <cellStyle name="常规 22 2 2 42" xfId="4742"/>
    <cellStyle name="常规 22 2 2 43" xfId="4743"/>
    <cellStyle name="常规 22 2 2 44" xfId="4744"/>
    <cellStyle name="常规 22 2 2 5" xfId="4745"/>
    <cellStyle name="常规 22 2 2 6" xfId="4746"/>
    <cellStyle name="常规 22 2 2 7" xfId="4747"/>
    <cellStyle name="常规 22 2 2 8" xfId="4748"/>
    <cellStyle name="常规 22 2 2 9" xfId="4749"/>
    <cellStyle name="常规 22 2 3" xfId="4750"/>
    <cellStyle name="常规 22 2 3 10" xfId="4751"/>
    <cellStyle name="常规 22 2 3 11" xfId="4752"/>
    <cellStyle name="常规 22 2 3 12" xfId="4753"/>
    <cellStyle name="常规 22 2 3 13" xfId="4754"/>
    <cellStyle name="常规 22 2 3 14" xfId="4755"/>
    <cellStyle name="常规 22 2 3 15" xfId="4756"/>
    <cellStyle name="常规 22 2 3 16" xfId="4757"/>
    <cellStyle name="常规 22 2 3 17" xfId="4758"/>
    <cellStyle name="常规 22 2 3 18" xfId="4759"/>
    <cellStyle name="常规 22 2 3 19" xfId="4760"/>
    <cellStyle name="常规 22 2 3 2" xfId="4761"/>
    <cellStyle name="常规 22 2 3 2 2" xfId="4762"/>
    <cellStyle name="常规 22 2 3 20" xfId="4763"/>
    <cellStyle name="常规 22 2 3 21" xfId="4764"/>
    <cellStyle name="常规 22 2 3 22" xfId="4765"/>
    <cellStyle name="常规 22 2 3 23" xfId="4766"/>
    <cellStyle name="常规 22 2 3 24" xfId="4767"/>
    <cellStyle name="常规 22 2 3 25" xfId="4768"/>
    <cellStyle name="常规 22 2 3 26" xfId="4769"/>
    <cellStyle name="常规 22 2 3 27" xfId="4770"/>
    <cellStyle name="常规 22 2 3 28" xfId="4771"/>
    <cellStyle name="常规 22 2 3 29" xfId="4772"/>
    <cellStyle name="常规 22 2 3 3" xfId="4773"/>
    <cellStyle name="常规 22 2 3 30" xfId="4774"/>
    <cellStyle name="常规 22 2 3 31" xfId="4775"/>
    <cellStyle name="常规 22 2 3 32" xfId="4776"/>
    <cellStyle name="常规 22 2 3 33" xfId="4777"/>
    <cellStyle name="常规 22 2 3 34" xfId="4778"/>
    <cellStyle name="常规 22 2 3 35" xfId="4779"/>
    <cellStyle name="常规 22 2 3 36" xfId="4780"/>
    <cellStyle name="常规 22 2 3 37" xfId="4781"/>
    <cellStyle name="常规 22 2 3 38" xfId="4782"/>
    <cellStyle name="常规 22 2 3 39" xfId="4783"/>
    <cellStyle name="常规 22 2 3 4" xfId="4784"/>
    <cellStyle name="常规 22 2 3 40" xfId="4785"/>
    <cellStyle name="常规 22 2 3 41" xfId="4786"/>
    <cellStyle name="常规 22 2 3 42" xfId="4787"/>
    <cellStyle name="常规 22 2 3 43" xfId="4788"/>
    <cellStyle name="常规 22 2 3 44" xfId="4789"/>
    <cellStyle name="常规 22 2 3 5" xfId="4790"/>
    <cellStyle name="常规 22 2 3 6" xfId="4791"/>
    <cellStyle name="常规 22 2 3 7" xfId="4792"/>
    <cellStyle name="常规 22 2 3 8" xfId="4793"/>
    <cellStyle name="常规 22 2 3 9" xfId="4794"/>
    <cellStyle name="常规 22 2 4" xfId="4795"/>
    <cellStyle name="常规 22 2 4 2" xfId="4796"/>
    <cellStyle name="常规 22 2 4 2 2" xfId="4797"/>
    <cellStyle name="常规 22 2 4 3" xfId="4798"/>
    <cellStyle name="常规 22 2 4 4" xfId="4799"/>
    <cellStyle name="常规 22 2 5" xfId="4800"/>
    <cellStyle name="常规 22 2 5 2" xfId="4801"/>
    <cellStyle name="常规 22 2 5 3" xfId="4802"/>
    <cellStyle name="常规 22 2 5 4" xfId="4803"/>
    <cellStyle name="常规 22 3" xfId="4804"/>
    <cellStyle name="常规 22 3 2" xfId="4805"/>
    <cellStyle name="常规 22 3 2 10" xfId="4806"/>
    <cellStyle name="常规 22 3 2 11" xfId="4807"/>
    <cellStyle name="常规 22 3 2 12" xfId="4808"/>
    <cellStyle name="常规 22 3 2 13" xfId="4809"/>
    <cellStyle name="常规 22 3 2 14" xfId="4810"/>
    <cellStyle name="常规 22 3 2 15" xfId="4811"/>
    <cellStyle name="常规 22 3 2 16" xfId="4812"/>
    <cellStyle name="常规 22 3 2 17" xfId="4813"/>
    <cellStyle name="常规 22 3 2 18" xfId="4814"/>
    <cellStyle name="常规 22 3 2 19" xfId="4815"/>
    <cellStyle name="常规 22 3 2 2" xfId="4816"/>
    <cellStyle name="常规 22 3 2 2 2" xfId="4817"/>
    <cellStyle name="常规 22 3 2 20" xfId="4818"/>
    <cellStyle name="常规 22 3 2 21" xfId="4819"/>
    <cellStyle name="常规 22 3 2 22" xfId="4820"/>
    <cellStyle name="常规 22 3 2 23" xfId="4821"/>
    <cellStyle name="常规 22 3 2 24" xfId="4822"/>
    <cellStyle name="常规 22 3 2 25" xfId="4823"/>
    <cellStyle name="常规 22 3 2 26" xfId="4824"/>
    <cellStyle name="常规 22 3 2 27" xfId="4825"/>
    <cellStyle name="常规 22 3 2 28" xfId="4826"/>
    <cellStyle name="常规 22 3 2 29" xfId="4827"/>
    <cellStyle name="常规 22 3 2 3" xfId="4828"/>
    <cellStyle name="常规 22 3 2 30" xfId="4829"/>
    <cellStyle name="常规 22 3 2 31" xfId="4830"/>
    <cellStyle name="常规 22 3 2 32" xfId="4831"/>
    <cellStyle name="常规 22 3 2 33" xfId="4832"/>
    <cellStyle name="常规 22 3 2 34" xfId="4833"/>
    <cellStyle name="常规 22 3 2 35" xfId="4834"/>
    <cellStyle name="常规 22 3 2 36" xfId="4835"/>
    <cellStyle name="常规 22 3 2 37" xfId="4836"/>
    <cellStyle name="常规 22 3 2 38" xfId="4837"/>
    <cellStyle name="常规 22 3 2 39" xfId="4838"/>
    <cellStyle name="常规 22 3 2 4" xfId="4839"/>
    <cellStyle name="常规 22 3 2 40" xfId="4840"/>
    <cellStyle name="常规 22 3 2 41" xfId="4841"/>
    <cellStyle name="常规 22 3 2 42" xfId="4842"/>
    <cellStyle name="常规 22 3 2 43" xfId="4843"/>
    <cellStyle name="常规 22 3 2 44" xfId="4844"/>
    <cellStyle name="常规 22 3 2 5" xfId="4845"/>
    <cellStyle name="常规 22 3 2 6" xfId="4846"/>
    <cellStyle name="常规 22 3 2 7" xfId="4847"/>
    <cellStyle name="常规 22 3 2 8" xfId="4848"/>
    <cellStyle name="常规 22 3 2 9" xfId="4849"/>
    <cellStyle name="常规 22 3 3" xfId="4850"/>
    <cellStyle name="常规 22 3 3 10" xfId="4851"/>
    <cellStyle name="常规 22 3 3 11" xfId="4852"/>
    <cellStyle name="常规 22 3 3 12" xfId="4853"/>
    <cellStyle name="常规 22 3 3 13" xfId="4854"/>
    <cellStyle name="常规 22 3 3 14" xfId="4855"/>
    <cellStyle name="常规 22 3 3 15" xfId="4856"/>
    <cellStyle name="常规 22 3 3 16" xfId="4857"/>
    <cellStyle name="常规 22 3 3 17" xfId="4858"/>
    <cellStyle name="常规 22 3 3 18" xfId="4859"/>
    <cellStyle name="常规 22 3 3 19" xfId="4860"/>
    <cellStyle name="常规 22 3 3 2" xfId="4861"/>
    <cellStyle name="常规 22 3 3 2 2" xfId="4862"/>
    <cellStyle name="常规 22 3 3 20" xfId="4863"/>
    <cellStyle name="常规 22 3 3 21" xfId="4864"/>
    <cellStyle name="常规 22 3 3 22" xfId="4865"/>
    <cellStyle name="常规 22 3 3 23" xfId="4866"/>
    <cellStyle name="常规 22 3 3 24" xfId="4867"/>
    <cellStyle name="常规 22 3 3 25" xfId="4868"/>
    <cellStyle name="常规 22 3 3 26" xfId="4869"/>
    <cellStyle name="常规 22 3 3 27" xfId="4870"/>
    <cellStyle name="常规 22 3 3 28" xfId="4871"/>
    <cellStyle name="常规 22 3 3 29" xfId="4872"/>
    <cellStyle name="常规 22 3 3 3" xfId="4873"/>
    <cellStyle name="常规 22 3 3 30" xfId="4874"/>
    <cellStyle name="常规 22 3 3 31" xfId="4875"/>
    <cellStyle name="常规 22 3 3 32" xfId="4876"/>
    <cellStyle name="常规 22 3 3 33" xfId="4877"/>
    <cellStyle name="常规 22 3 3 34" xfId="4878"/>
    <cellStyle name="常规 22 3 3 35" xfId="4879"/>
    <cellStyle name="常规 22 3 3 36" xfId="4880"/>
    <cellStyle name="常规 22 3 3 37" xfId="4881"/>
    <cellStyle name="常规 22 3 3 38" xfId="4882"/>
    <cellStyle name="常规 22 3 3 39" xfId="4883"/>
    <cellStyle name="常规 22 3 3 4" xfId="4884"/>
    <cellStyle name="常规 22 3 3 40" xfId="4885"/>
    <cellStyle name="常规 22 3 3 41" xfId="4886"/>
    <cellStyle name="常规 22 3 3 42" xfId="4887"/>
    <cellStyle name="常规 22 3 3 43" xfId="4888"/>
    <cellStyle name="常规 22 3 3 44" xfId="4889"/>
    <cellStyle name="常规 22 3 3 5" xfId="4890"/>
    <cellStyle name="常规 22 3 3 6" xfId="4891"/>
    <cellStyle name="常规 22 3 3 7" xfId="4892"/>
    <cellStyle name="常规 22 3 3 8" xfId="4893"/>
    <cellStyle name="常规 22 3 3 9" xfId="4894"/>
    <cellStyle name="常规 22 3 4" xfId="4895"/>
    <cellStyle name="常规 22 3 4 2" xfId="4896"/>
    <cellStyle name="常规 22 3 4 2 2" xfId="4897"/>
    <cellStyle name="常规 22 3 4 3" xfId="4898"/>
    <cellStyle name="常规 22 3 4 4" xfId="4899"/>
    <cellStyle name="常规 22 3 5" xfId="4900"/>
    <cellStyle name="常规 22 3 5 2" xfId="4901"/>
    <cellStyle name="常规 22 3 5 3" xfId="4902"/>
    <cellStyle name="常规 22 3 5 4" xfId="4903"/>
    <cellStyle name="常规 22 4" xfId="4904"/>
    <cellStyle name="常规 22 5" xfId="4905"/>
    <cellStyle name="常规 22 6" xfId="4906"/>
    <cellStyle name="常规 22 7" xfId="4907"/>
    <cellStyle name="常规 22 8" xfId="4908"/>
    <cellStyle name="常规 22 9" xfId="4909"/>
    <cellStyle name="常规 23" xfId="4910"/>
    <cellStyle name="常规 23 10" xfId="4911"/>
    <cellStyle name="常规 23 11" xfId="4912"/>
    <cellStyle name="常规 23 12" xfId="4913"/>
    <cellStyle name="常规 23 13" xfId="4914"/>
    <cellStyle name="常规 23 14" xfId="4915"/>
    <cellStyle name="常规 23 15" xfId="4916"/>
    <cellStyle name="常规 23 16" xfId="4917"/>
    <cellStyle name="常规 23 17" xfId="4918"/>
    <cellStyle name="常规 23 18" xfId="4919"/>
    <cellStyle name="常规 23 2" xfId="4920"/>
    <cellStyle name="常规 23 2 10" xfId="4921"/>
    <cellStyle name="常规 23 2 11" xfId="4922"/>
    <cellStyle name="常规 23 2 12" xfId="4923"/>
    <cellStyle name="常规 23 2 13" xfId="4924"/>
    <cellStyle name="常规 23 2 14" xfId="4925"/>
    <cellStyle name="常规 23 2 15" xfId="4926"/>
    <cellStyle name="常规 23 2 16" xfId="4927"/>
    <cellStyle name="常规 23 2 17" xfId="4928"/>
    <cellStyle name="常规 23 2 18" xfId="4929"/>
    <cellStyle name="常规 23 2 19" xfId="4930"/>
    <cellStyle name="常规 23 2 2" xfId="4931"/>
    <cellStyle name="常规 23 2 20" xfId="4932"/>
    <cellStyle name="常规 23 2 21" xfId="4933"/>
    <cellStyle name="常规 23 2 22" xfId="4934"/>
    <cellStyle name="常规 23 2 23" xfId="4935"/>
    <cellStyle name="常规 23 2 24" xfId="4936"/>
    <cellStyle name="常规 23 2 25" xfId="4937"/>
    <cellStyle name="常规 23 2 26" xfId="4938"/>
    <cellStyle name="常规 23 2 27" xfId="4939"/>
    <cellStyle name="常规 23 2 28" xfId="4940"/>
    <cellStyle name="常规 23 2 29" xfId="4941"/>
    <cellStyle name="常规 23 2 3" xfId="4942"/>
    <cellStyle name="常规 23 2 3 2" xfId="4943"/>
    <cellStyle name="常规 23 2 30" xfId="4944"/>
    <cellStyle name="常规 23 2 31" xfId="4945"/>
    <cellStyle name="常规 23 2 32" xfId="4946"/>
    <cellStyle name="常规 23 2 33" xfId="4947"/>
    <cellStyle name="常规 23 2 34" xfId="4948"/>
    <cellStyle name="常规 23 2 35" xfId="4949"/>
    <cellStyle name="常规 23 2 36" xfId="4950"/>
    <cellStyle name="常规 23 2 37" xfId="4951"/>
    <cellStyle name="常规 23 2 38" xfId="4952"/>
    <cellStyle name="常规 23 2 39" xfId="4953"/>
    <cellStyle name="常规 23 2 4" xfId="4954"/>
    <cellStyle name="常规 23 2 40" xfId="4955"/>
    <cellStyle name="常规 23 2 41" xfId="4956"/>
    <cellStyle name="常规 23 2 42" xfId="4957"/>
    <cellStyle name="常规 23 2 43" xfId="4958"/>
    <cellStyle name="常规 23 2 44" xfId="4959"/>
    <cellStyle name="常规 23 2 5" xfId="4960"/>
    <cellStyle name="常规 23 2 6" xfId="4961"/>
    <cellStyle name="常规 23 2 7" xfId="4962"/>
    <cellStyle name="常规 23 2 8" xfId="4963"/>
    <cellStyle name="常规 23 2 9" xfId="4964"/>
    <cellStyle name="常规 23 3" xfId="4965"/>
    <cellStyle name="常规 23 3 10" xfId="4966"/>
    <cellStyle name="常规 23 3 11" xfId="4967"/>
    <cellStyle name="常规 23 3 12" xfId="4968"/>
    <cellStyle name="常规 23 3 13" xfId="4969"/>
    <cellStyle name="常规 23 3 14" xfId="4970"/>
    <cellStyle name="常规 23 3 15" xfId="4971"/>
    <cellStyle name="常规 23 3 16" xfId="4972"/>
    <cellStyle name="常规 23 3 17" xfId="4973"/>
    <cellStyle name="常规 23 3 18" xfId="4974"/>
    <cellStyle name="常规 23 3 19" xfId="4975"/>
    <cellStyle name="常规 23 3 2" xfId="4976"/>
    <cellStyle name="常规 23 3 20" xfId="4977"/>
    <cellStyle name="常规 23 3 21" xfId="4978"/>
    <cellStyle name="常规 23 3 22" xfId="4979"/>
    <cellStyle name="常规 23 3 23" xfId="4980"/>
    <cellStyle name="常规 23 3 24" xfId="4981"/>
    <cellStyle name="常规 23 3 25" xfId="4982"/>
    <cellStyle name="常规 23 3 26" xfId="4983"/>
    <cellStyle name="常规 23 3 27" xfId="4984"/>
    <cellStyle name="常规 23 3 28" xfId="4985"/>
    <cellStyle name="常规 23 3 29" xfId="4986"/>
    <cellStyle name="常规 23 3 3" xfId="4987"/>
    <cellStyle name="常规 23 3 3 2" xfId="4988"/>
    <cellStyle name="常规 23 3 30" xfId="4989"/>
    <cellStyle name="常规 23 3 31" xfId="4990"/>
    <cellStyle name="常规 23 3 32" xfId="4991"/>
    <cellStyle name="常规 23 3 33" xfId="4992"/>
    <cellStyle name="常规 23 3 34" xfId="4993"/>
    <cellStyle name="常规 23 3 35" xfId="4994"/>
    <cellStyle name="常规 23 3 36" xfId="4995"/>
    <cellStyle name="常规 23 3 37" xfId="4996"/>
    <cellStyle name="常规 23 3 38" xfId="4997"/>
    <cellStyle name="常规 23 3 39" xfId="4998"/>
    <cellStyle name="常规 23 3 4" xfId="4999"/>
    <cellStyle name="常规 23 3 40" xfId="5000"/>
    <cellStyle name="常规 23 3 41" xfId="5001"/>
    <cellStyle name="常规 23 3 42" xfId="5002"/>
    <cellStyle name="常规 23 3 43" xfId="5003"/>
    <cellStyle name="常规 23 3 44" xfId="5004"/>
    <cellStyle name="常规 23 3 5" xfId="5005"/>
    <cellStyle name="常规 23 3 6" xfId="5006"/>
    <cellStyle name="常规 23 3 7" xfId="5007"/>
    <cellStyle name="常规 23 3 8" xfId="5008"/>
    <cellStyle name="常规 23 3 9" xfId="5009"/>
    <cellStyle name="常规 23 4" xfId="5010"/>
    <cellStyle name="常规 23 4 2" xfId="5011"/>
    <cellStyle name="常规 23 4 2 2" xfId="5012"/>
    <cellStyle name="常规 23 4 3" xfId="5013"/>
    <cellStyle name="常规 23 4 4" xfId="5014"/>
    <cellStyle name="常规 23 5" xfId="5015"/>
    <cellStyle name="常规 23 5 2" xfId="5016"/>
    <cellStyle name="常规 23 5 2 2" xfId="5017"/>
    <cellStyle name="常规 23 5 3" xfId="5018"/>
    <cellStyle name="常规 23 5 4" xfId="5019"/>
    <cellStyle name="常规 23 6" xfId="5020"/>
    <cellStyle name="常规 23 7" xfId="5021"/>
    <cellStyle name="常规 23 8" xfId="5022"/>
    <cellStyle name="常规 23 9" xfId="5023"/>
    <cellStyle name="常规 24" xfId="5024"/>
    <cellStyle name="常规 24 10" xfId="5025"/>
    <cellStyle name="常规 24 11" xfId="5026"/>
    <cellStyle name="常规 24 12" xfId="5027"/>
    <cellStyle name="常规 24 13" xfId="5028"/>
    <cellStyle name="常规 24 14" xfId="5029"/>
    <cellStyle name="常规 24 15" xfId="5030"/>
    <cellStyle name="常规 24 16" xfId="5031"/>
    <cellStyle name="常规 24 17" xfId="5032"/>
    <cellStyle name="常规 24 18" xfId="5033"/>
    <cellStyle name="常规 24 2" xfId="5034"/>
    <cellStyle name="常规 24 2 10" xfId="5035"/>
    <cellStyle name="常规 24 2 11" xfId="5036"/>
    <cellStyle name="常规 24 2 12" xfId="5037"/>
    <cellStyle name="常规 24 2 13" xfId="5038"/>
    <cellStyle name="常规 24 2 14" xfId="5039"/>
    <cellStyle name="常规 24 2 15" xfId="5040"/>
    <cellStyle name="常规 24 2 16" xfId="5041"/>
    <cellStyle name="常规 24 2 17" xfId="5042"/>
    <cellStyle name="常规 24 2 18" xfId="5043"/>
    <cellStyle name="常规 24 2 19" xfId="5044"/>
    <cellStyle name="常规 24 2 2" xfId="5045"/>
    <cellStyle name="常规 24 2 20" xfId="5046"/>
    <cellStyle name="常规 24 2 21" xfId="5047"/>
    <cellStyle name="常规 24 2 22" xfId="5048"/>
    <cellStyle name="常规 24 2 23" xfId="5049"/>
    <cellStyle name="常规 24 2 24" xfId="5050"/>
    <cellStyle name="常规 24 2 25" xfId="5051"/>
    <cellStyle name="常规 24 2 26" xfId="5052"/>
    <cellStyle name="常规 24 2 27" xfId="5053"/>
    <cellStyle name="常规 24 2 28" xfId="5054"/>
    <cellStyle name="常规 24 2 29" xfId="5055"/>
    <cellStyle name="常规 24 2 3" xfId="5056"/>
    <cellStyle name="常规 24 2 3 2" xfId="5057"/>
    <cellStyle name="常规 24 2 30" xfId="5058"/>
    <cellStyle name="常规 24 2 31" xfId="5059"/>
    <cellStyle name="常规 24 2 32" xfId="5060"/>
    <cellStyle name="常规 24 2 33" xfId="5061"/>
    <cellStyle name="常规 24 2 34" xfId="5062"/>
    <cellStyle name="常规 24 2 35" xfId="5063"/>
    <cellStyle name="常规 24 2 36" xfId="5064"/>
    <cellStyle name="常规 24 2 37" xfId="5065"/>
    <cellStyle name="常规 24 2 38" xfId="5066"/>
    <cellStyle name="常规 24 2 39" xfId="5067"/>
    <cellStyle name="常规 24 2 4" xfId="5068"/>
    <cellStyle name="常规 24 2 40" xfId="5069"/>
    <cellStyle name="常规 24 2 41" xfId="5070"/>
    <cellStyle name="常规 24 2 42" xfId="5071"/>
    <cellStyle name="常规 24 2 43" xfId="5072"/>
    <cellStyle name="常规 24 2 44" xfId="5073"/>
    <cellStyle name="常规 24 2 5" xfId="5074"/>
    <cellStyle name="常规 24 2 6" xfId="5075"/>
    <cellStyle name="常规 24 2 7" xfId="5076"/>
    <cellStyle name="常规 24 2 8" xfId="5077"/>
    <cellStyle name="常规 24 2 9" xfId="5078"/>
    <cellStyle name="常规 24 3" xfId="5079"/>
    <cellStyle name="常规 24 3 10" xfId="5080"/>
    <cellStyle name="常规 24 3 11" xfId="5081"/>
    <cellStyle name="常规 24 3 12" xfId="5082"/>
    <cellStyle name="常规 24 3 13" xfId="5083"/>
    <cellStyle name="常规 24 3 14" xfId="5084"/>
    <cellStyle name="常规 24 3 15" xfId="5085"/>
    <cellStyle name="常规 24 3 16" xfId="5086"/>
    <cellStyle name="常规 24 3 17" xfId="5087"/>
    <cellStyle name="常规 24 3 18" xfId="5088"/>
    <cellStyle name="常规 24 3 19" xfId="5089"/>
    <cellStyle name="常规 24 3 2" xfId="5090"/>
    <cellStyle name="常规 24 3 20" xfId="5091"/>
    <cellStyle name="常规 24 3 21" xfId="5092"/>
    <cellStyle name="常规 24 3 22" xfId="5093"/>
    <cellStyle name="常规 24 3 23" xfId="5094"/>
    <cellStyle name="常规 24 3 24" xfId="5095"/>
    <cellStyle name="常规 24 3 25" xfId="5096"/>
    <cellStyle name="常规 24 3 26" xfId="5097"/>
    <cellStyle name="常规 24 3 27" xfId="5098"/>
    <cellStyle name="常规 24 3 28" xfId="5099"/>
    <cellStyle name="常规 24 3 29" xfId="5100"/>
    <cellStyle name="常规 24 3 3" xfId="5101"/>
    <cellStyle name="常规 24 3 3 2" xfId="5102"/>
    <cellStyle name="常规 24 3 30" xfId="5103"/>
    <cellStyle name="常规 24 3 31" xfId="5104"/>
    <cellStyle name="常规 24 3 32" xfId="5105"/>
    <cellStyle name="常规 24 3 33" xfId="5106"/>
    <cellStyle name="常规 24 3 34" xfId="5107"/>
    <cellStyle name="常规 24 3 35" xfId="5108"/>
    <cellStyle name="常规 24 3 36" xfId="5109"/>
    <cellStyle name="常规 24 3 37" xfId="5110"/>
    <cellStyle name="常规 24 3 38" xfId="5111"/>
    <cellStyle name="常规 24 3 39" xfId="5112"/>
    <cellStyle name="常规 24 3 4" xfId="5113"/>
    <cellStyle name="常规 24 3 40" xfId="5114"/>
    <cellStyle name="常规 24 3 41" xfId="5115"/>
    <cellStyle name="常规 24 3 42" xfId="5116"/>
    <cellStyle name="常规 24 3 43" xfId="5117"/>
    <cellStyle name="常规 24 3 44" xfId="5118"/>
    <cellStyle name="常规 24 3 5" xfId="5119"/>
    <cellStyle name="常规 24 3 6" xfId="5120"/>
    <cellStyle name="常规 24 3 7" xfId="5121"/>
    <cellStyle name="常规 24 3 8" xfId="5122"/>
    <cellStyle name="常规 24 3 9" xfId="5123"/>
    <cellStyle name="常规 24 4" xfId="5124"/>
    <cellStyle name="常规 24 4 2" xfId="5125"/>
    <cellStyle name="常规 24 4 2 2" xfId="5126"/>
    <cellStyle name="常规 24 4 3" xfId="5127"/>
    <cellStyle name="常规 24 4 4" xfId="5128"/>
    <cellStyle name="常规 24 5" xfId="5129"/>
    <cellStyle name="常规 24 5 2" xfId="5130"/>
    <cellStyle name="常规 24 5 2 2" xfId="5131"/>
    <cellStyle name="常规 24 5 3" xfId="5132"/>
    <cellStyle name="常规 24 5 4" xfId="5133"/>
    <cellStyle name="常规 24 6" xfId="5134"/>
    <cellStyle name="常规 24 7" xfId="5135"/>
    <cellStyle name="常规 24 8" xfId="5136"/>
    <cellStyle name="常规 24 9" xfId="5137"/>
    <cellStyle name="常规 25" xfId="5138"/>
    <cellStyle name="常规 25 10" xfId="5139"/>
    <cellStyle name="常规 25 11" xfId="5140"/>
    <cellStyle name="常规 25 12" xfId="5141"/>
    <cellStyle name="常规 25 13" xfId="5142"/>
    <cellStyle name="常规 25 14" xfId="5143"/>
    <cellStyle name="常规 25 15" xfId="5144"/>
    <cellStyle name="常规 25 16" xfId="5145"/>
    <cellStyle name="常规 25 17" xfId="5146"/>
    <cellStyle name="常规 25 18" xfId="5147"/>
    <cellStyle name="常规 25 2" xfId="5148"/>
    <cellStyle name="常规 25 2 10" xfId="5149"/>
    <cellStyle name="常规 25 2 11" xfId="5150"/>
    <cellStyle name="常规 25 2 12" xfId="5151"/>
    <cellStyle name="常规 25 2 13" xfId="5152"/>
    <cellStyle name="常规 25 2 14" xfId="5153"/>
    <cellStyle name="常规 25 2 15" xfId="5154"/>
    <cellStyle name="常规 25 2 16" xfId="5155"/>
    <cellStyle name="常规 25 2 17" xfId="5156"/>
    <cellStyle name="常规 25 2 18" xfId="5157"/>
    <cellStyle name="常规 25 2 19" xfId="5158"/>
    <cellStyle name="常规 25 2 2" xfId="5159"/>
    <cellStyle name="常规 25 2 20" xfId="5160"/>
    <cellStyle name="常规 25 2 21" xfId="5161"/>
    <cellStyle name="常规 25 2 22" xfId="5162"/>
    <cellStyle name="常规 25 2 23" xfId="5163"/>
    <cellStyle name="常规 25 2 24" xfId="5164"/>
    <cellStyle name="常规 25 2 25" xfId="5165"/>
    <cellStyle name="常规 25 2 26" xfId="5166"/>
    <cellStyle name="常规 25 2 27" xfId="5167"/>
    <cellStyle name="常规 25 2 28" xfId="5168"/>
    <cellStyle name="常规 25 2 29" xfId="5169"/>
    <cellStyle name="常规 25 2 3" xfId="5170"/>
    <cellStyle name="常规 25 2 3 2" xfId="5171"/>
    <cellStyle name="常规 25 2 30" xfId="5172"/>
    <cellStyle name="常规 25 2 31" xfId="5173"/>
    <cellStyle name="常规 25 2 32" xfId="5174"/>
    <cellStyle name="常规 25 2 33" xfId="5175"/>
    <cellStyle name="常规 25 2 34" xfId="5176"/>
    <cellStyle name="常规 25 2 35" xfId="5177"/>
    <cellStyle name="常规 25 2 36" xfId="5178"/>
    <cellStyle name="常规 25 2 37" xfId="5179"/>
    <cellStyle name="常规 25 2 38" xfId="5180"/>
    <cellStyle name="常规 25 2 39" xfId="5181"/>
    <cellStyle name="常规 25 2 4" xfId="5182"/>
    <cellStyle name="常规 25 2 40" xfId="5183"/>
    <cellStyle name="常规 25 2 41" xfId="5184"/>
    <cellStyle name="常规 25 2 42" xfId="5185"/>
    <cellStyle name="常规 25 2 43" xfId="5186"/>
    <cellStyle name="常规 25 2 44" xfId="5187"/>
    <cellStyle name="常规 25 2 5" xfId="5188"/>
    <cellStyle name="常规 25 2 6" xfId="5189"/>
    <cellStyle name="常规 25 2 7" xfId="5190"/>
    <cellStyle name="常规 25 2 8" xfId="5191"/>
    <cellStyle name="常规 25 2 9" xfId="5192"/>
    <cellStyle name="常规 25 3" xfId="5193"/>
    <cellStyle name="常规 25 3 10" xfId="5194"/>
    <cellStyle name="常规 25 3 11" xfId="5195"/>
    <cellStyle name="常规 25 3 12" xfId="5196"/>
    <cellStyle name="常规 25 3 13" xfId="5197"/>
    <cellStyle name="常规 25 3 14" xfId="5198"/>
    <cellStyle name="常规 25 3 15" xfId="5199"/>
    <cellStyle name="常规 25 3 16" xfId="5200"/>
    <cellStyle name="常规 25 3 17" xfId="5201"/>
    <cellStyle name="常规 25 3 18" xfId="5202"/>
    <cellStyle name="常规 25 3 19" xfId="5203"/>
    <cellStyle name="常规 25 3 2" xfId="5204"/>
    <cellStyle name="常规 25 3 20" xfId="5205"/>
    <cellStyle name="常规 25 3 21" xfId="5206"/>
    <cellStyle name="常规 25 3 22" xfId="5207"/>
    <cellStyle name="常规 25 3 23" xfId="5208"/>
    <cellStyle name="常规 25 3 24" xfId="5209"/>
    <cellStyle name="常规 25 3 25" xfId="5210"/>
    <cellStyle name="常规 25 3 26" xfId="5211"/>
    <cellStyle name="常规 25 3 27" xfId="5212"/>
    <cellStyle name="常规 25 3 28" xfId="5213"/>
    <cellStyle name="常规 25 3 29" xfId="5214"/>
    <cellStyle name="常规 25 3 3" xfId="5215"/>
    <cellStyle name="常规 25 3 3 2" xfId="5216"/>
    <cellStyle name="常规 25 3 30" xfId="5217"/>
    <cellStyle name="常规 25 3 31" xfId="5218"/>
    <cellStyle name="常规 25 3 32" xfId="5219"/>
    <cellStyle name="常规 25 3 33" xfId="5220"/>
    <cellStyle name="常规 25 3 34" xfId="5221"/>
    <cellStyle name="常规 25 3 35" xfId="5222"/>
    <cellStyle name="常规 25 3 36" xfId="5223"/>
    <cellStyle name="常规 25 3 37" xfId="5224"/>
    <cellStyle name="常规 25 3 38" xfId="5225"/>
    <cellStyle name="常规 25 3 39" xfId="5226"/>
    <cellStyle name="常规 25 3 4" xfId="5227"/>
    <cellStyle name="常规 25 3 40" xfId="5228"/>
    <cellStyle name="常规 25 3 41" xfId="5229"/>
    <cellStyle name="常规 25 3 42" xfId="5230"/>
    <cellStyle name="常规 25 3 43" xfId="5231"/>
    <cellStyle name="常规 25 3 44" xfId="5232"/>
    <cellStyle name="常规 25 3 5" xfId="5233"/>
    <cellStyle name="常规 25 3 6" xfId="5234"/>
    <cellStyle name="常规 25 3 7" xfId="5235"/>
    <cellStyle name="常规 25 3 8" xfId="5236"/>
    <cellStyle name="常规 25 3 9" xfId="5237"/>
    <cellStyle name="常规 25 4" xfId="5238"/>
    <cellStyle name="常规 25 4 2" xfId="5239"/>
    <cellStyle name="常规 25 4 2 2" xfId="5240"/>
    <cellStyle name="常规 25 4 3" xfId="5241"/>
    <cellStyle name="常规 25 4 4" xfId="5242"/>
    <cellStyle name="常规 25 5" xfId="5243"/>
    <cellStyle name="常规 25 5 2" xfId="5244"/>
    <cellStyle name="常规 25 5 2 2" xfId="5245"/>
    <cellStyle name="常规 25 5 3" xfId="5246"/>
    <cellStyle name="常规 25 5 4" xfId="5247"/>
    <cellStyle name="常规 25 6" xfId="5248"/>
    <cellStyle name="常规 25 7" xfId="5249"/>
    <cellStyle name="常规 25 8" xfId="5250"/>
    <cellStyle name="常规 25 9" xfId="5251"/>
    <cellStyle name="常规 26" xfId="5252"/>
    <cellStyle name="常规 26 10" xfId="5253"/>
    <cellStyle name="常规 26 11" xfId="5254"/>
    <cellStyle name="常规 26 12" xfId="5255"/>
    <cellStyle name="常规 26 13" xfId="5256"/>
    <cellStyle name="常规 26 14" xfId="5257"/>
    <cellStyle name="常规 26 15" xfId="5258"/>
    <cellStyle name="常规 26 16" xfId="5259"/>
    <cellStyle name="常规 26 17" xfId="5260"/>
    <cellStyle name="常规 26 18" xfId="5261"/>
    <cellStyle name="常规 26 2" xfId="5262"/>
    <cellStyle name="常规 26 3" xfId="5263"/>
    <cellStyle name="常规 26 4" xfId="5264"/>
    <cellStyle name="常规 26 5" xfId="5265"/>
    <cellStyle name="常规 26 6" xfId="5266"/>
    <cellStyle name="常规 26 7" xfId="5267"/>
    <cellStyle name="常规 26 8" xfId="5268"/>
    <cellStyle name="常规 26 9" xfId="5269"/>
    <cellStyle name="常规 27" xfId="5270"/>
    <cellStyle name="常规 27 10" xfId="5271"/>
    <cellStyle name="常规 27 11" xfId="5272"/>
    <cellStyle name="常规 27 12" xfId="5273"/>
    <cellStyle name="常规 27 13" xfId="5274"/>
    <cellStyle name="常规 27 14" xfId="5275"/>
    <cellStyle name="常规 27 15" xfId="5276"/>
    <cellStyle name="常规 27 16" xfId="5277"/>
    <cellStyle name="常规 27 17" xfId="5278"/>
    <cellStyle name="常规 27 18" xfId="5279"/>
    <cellStyle name="常规 27 2" xfId="5280"/>
    <cellStyle name="常规 27 3" xfId="5281"/>
    <cellStyle name="常规 27 4" xfId="5282"/>
    <cellStyle name="常规 27 5" xfId="5283"/>
    <cellStyle name="常规 27 6" xfId="5284"/>
    <cellStyle name="常规 27 7" xfId="5285"/>
    <cellStyle name="常规 27 8" xfId="5286"/>
    <cellStyle name="常规 27 9" xfId="5287"/>
    <cellStyle name="常规 28" xfId="5288"/>
    <cellStyle name="常规 28 10" xfId="5289"/>
    <cellStyle name="常规 28 11" xfId="5290"/>
    <cellStyle name="常规 28 12" xfId="5291"/>
    <cellStyle name="常规 28 13" xfId="5292"/>
    <cellStyle name="常规 28 14" xfId="5293"/>
    <cellStyle name="常规 28 15" xfId="5294"/>
    <cellStyle name="常规 28 16" xfId="5295"/>
    <cellStyle name="常规 28 17" xfId="5296"/>
    <cellStyle name="常规 28 18" xfId="5297"/>
    <cellStyle name="常规 28 2" xfId="5298"/>
    <cellStyle name="常规 28 2 10" xfId="5299"/>
    <cellStyle name="常规 28 2 11" xfId="5300"/>
    <cellStyle name="常规 28 2 12" xfId="5301"/>
    <cellStyle name="常规 28 2 13" xfId="5302"/>
    <cellStyle name="常规 28 2 14" xfId="5303"/>
    <cellStyle name="常规 28 2 15" xfId="5304"/>
    <cellStyle name="常规 28 2 16" xfId="5305"/>
    <cellStyle name="常规 28 2 17" xfId="5306"/>
    <cellStyle name="常规 28 2 18" xfId="5307"/>
    <cellStyle name="常规 28 2 19" xfId="5308"/>
    <cellStyle name="常规 28 2 2" xfId="5309"/>
    <cellStyle name="常规 28 2 20" xfId="5310"/>
    <cellStyle name="常规 28 2 21" xfId="5311"/>
    <cellStyle name="常规 28 2 22" xfId="5312"/>
    <cellStyle name="常规 28 2 23" xfId="5313"/>
    <cellStyle name="常规 28 2 24" xfId="5314"/>
    <cellStyle name="常规 28 2 25" xfId="5315"/>
    <cellStyle name="常规 28 2 26" xfId="5316"/>
    <cellStyle name="常规 28 2 27" xfId="5317"/>
    <cellStyle name="常规 28 2 28" xfId="5318"/>
    <cellStyle name="常规 28 2 29" xfId="5319"/>
    <cellStyle name="常规 28 2 3" xfId="5320"/>
    <cellStyle name="常规 28 2 3 2" xfId="5321"/>
    <cellStyle name="常规 28 2 30" xfId="5322"/>
    <cellStyle name="常规 28 2 31" xfId="5323"/>
    <cellStyle name="常规 28 2 32" xfId="5324"/>
    <cellStyle name="常规 28 2 33" xfId="5325"/>
    <cellStyle name="常规 28 2 34" xfId="5326"/>
    <cellStyle name="常规 28 2 35" xfId="5327"/>
    <cellStyle name="常规 28 2 36" xfId="5328"/>
    <cellStyle name="常规 28 2 37" xfId="5329"/>
    <cellStyle name="常规 28 2 38" xfId="5330"/>
    <cellStyle name="常规 28 2 39" xfId="5331"/>
    <cellStyle name="常规 28 2 4" xfId="5332"/>
    <cellStyle name="常规 28 2 40" xfId="5333"/>
    <cellStyle name="常规 28 2 41" xfId="5334"/>
    <cellStyle name="常规 28 2 42" xfId="5335"/>
    <cellStyle name="常规 28 2 43" xfId="5336"/>
    <cellStyle name="常规 28 2 44" xfId="5337"/>
    <cellStyle name="常规 28 2 5" xfId="5338"/>
    <cellStyle name="常规 28 2 6" xfId="5339"/>
    <cellStyle name="常规 28 2 7" xfId="5340"/>
    <cellStyle name="常规 28 2 8" xfId="5341"/>
    <cellStyle name="常规 28 2 9" xfId="5342"/>
    <cellStyle name="常规 28 3" xfId="5343"/>
    <cellStyle name="常规 28 3 10" xfId="5344"/>
    <cellStyle name="常规 28 3 11" xfId="5345"/>
    <cellStyle name="常规 28 3 12" xfId="5346"/>
    <cellStyle name="常规 28 3 13" xfId="5347"/>
    <cellStyle name="常规 28 3 14" xfId="5348"/>
    <cellStyle name="常规 28 3 15" xfId="5349"/>
    <cellStyle name="常规 28 3 16" xfId="5350"/>
    <cellStyle name="常规 28 3 17" xfId="5351"/>
    <cellStyle name="常规 28 3 18" xfId="5352"/>
    <cellStyle name="常规 28 3 19" xfId="5353"/>
    <cellStyle name="常规 28 3 2" xfId="5354"/>
    <cellStyle name="常规 28 3 20" xfId="5355"/>
    <cellStyle name="常规 28 3 21" xfId="5356"/>
    <cellStyle name="常规 28 3 22" xfId="5357"/>
    <cellStyle name="常规 28 3 23" xfId="5358"/>
    <cellStyle name="常规 28 3 24" xfId="5359"/>
    <cellStyle name="常规 28 3 25" xfId="5360"/>
    <cellStyle name="常规 28 3 26" xfId="5361"/>
    <cellStyle name="常规 28 3 27" xfId="5362"/>
    <cellStyle name="常规 28 3 28" xfId="5363"/>
    <cellStyle name="常规 28 3 29" xfId="5364"/>
    <cellStyle name="常规 28 3 3" xfId="5365"/>
    <cellStyle name="常规 28 3 3 2" xfId="5366"/>
    <cellStyle name="常规 28 3 30" xfId="5367"/>
    <cellStyle name="常规 28 3 31" xfId="5368"/>
    <cellStyle name="常规 28 3 32" xfId="5369"/>
    <cellStyle name="常规 28 3 33" xfId="5370"/>
    <cellStyle name="常规 28 3 34" xfId="5371"/>
    <cellStyle name="常规 28 3 35" xfId="5372"/>
    <cellStyle name="常规 28 3 36" xfId="5373"/>
    <cellStyle name="常规 28 3 37" xfId="5374"/>
    <cellStyle name="常规 28 3 38" xfId="5375"/>
    <cellStyle name="常规 28 3 39" xfId="5376"/>
    <cellStyle name="常规 28 3 4" xfId="5377"/>
    <cellStyle name="常规 28 3 40" xfId="5378"/>
    <cellStyle name="常规 28 3 41" xfId="5379"/>
    <cellStyle name="常规 28 3 42" xfId="5380"/>
    <cellStyle name="常规 28 3 43" xfId="5381"/>
    <cellStyle name="常规 28 3 44" xfId="5382"/>
    <cellStyle name="常规 28 3 5" xfId="5383"/>
    <cellStyle name="常规 28 3 6" xfId="5384"/>
    <cellStyle name="常规 28 3 7" xfId="5385"/>
    <cellStyle name="常规 28 3 8" xfId="5386"/>
    <cellStyle name="常规 28 3 9" xfId="5387"/>
    <cellStyle name="常规 28 4" xfId="5388"/>
    <cellStyle name="常规 28 4 2" xfId="5389"/>
    <cellStyle name="常规 28 4 2 2" xfId="5390"/>
    <cellStyle name="常规 28 4 3" xfId="5391"/>
    <cellStyle name="常规 28 4 4" xfId="5392"/>
    <cellStyle name="常规 28 5" xfId="5393"/>
    <cellStyle name="常规 28 5 2" xfId="5394"/>
    <cellStyle name="常规 28 5 2 2" xfId="5395"/>
    <cellStyle name="常规 28 5 3" xfId="5396"/>
    <cellStyle name="常规 28 5 4" xfId="5397"/>
    <cellStyle name="常规 28 6" xfId="5398"/>
    <cellStyle name="常规 28 7" xfId="5399"/>
    <cellStyle name="常规 28 8" xfId="5400"/>
    <cellStyle name="常规 28 9" xfId="5401"/>
    <cellStyle name="常规 29" xfId="5402"/>
    <cellStyle name="常规 29 2" xfId="5403"/>
    <cellStyle name="常规 29 2 2" xfId="5404"/>
    <cellStyle name="常规 29 2 2 10" xfId="5405"/>
    <cellStyle name="常规 29 2 2 11" xfId="5406"/>
    <cellStyle name="常规 29 2 2 12" xfId="5407"/>
    <cellStyle name="常规 29 2 2 13" xfId="5408"/>
    <cellStyle name="常规 29 2 2 14" xfId="5409"/>
    <cellStyle name="常规 29 2 2 15" xfId="5410"/>
    <cellStyle name="常规 29 2 2 16" xfId="5411"/>
    <cellStyle name="常规 29 2 2 17" xfId="5412"/>
    <cellStyle name="常规 29 2 2 18" xfId="5413"/>
    <cellStyle name="常规 29 2 2 19" xfId="5414"/>
    <cellStyle name="常规 29 2 2 2" xfId="5415"/>
    <cellStyle name="常规 29 2 2 2 2" xfId="5416"/>
    <cellStyle name="常规 29 2 2 20" xfId="5417"/>
    <cellStyle name="常规 29 2 2 21" xfId="5418"/>
    <cellStyle name="常规 29 2 2 22" xfId="5419"/>
    <cellStyle name="常规 29 2 2 23" xfId="5420"/>
    <cellStyle name="常规 29 2 2 24" xfId="5421"/>
    <cellStyle name="常规 29 2 2 25" xfId="5422"/>
    <cellStyle name="常规 29 2 2 26" xfId="5423"/>
    <cellStyle name="常规 29 2 2 27" xfId="5424"/>
    <cellStyle name="常规 29 2 2 28" xfId="5425"/>
    <cellStyle name="常规 29 2 2 29" xfId="5426"/>
    <cellStyle name="常规 29 2 2 3" xfId="5427"/>
    <cellStyle name="常规 29 2 2 30" xfId="5428"/>
    <cellStyle name="常规 29 2 2 31" xfId="5429"/>
    <cellStyle name="常规 29 2 2 32" xfId="5430"/>
    <cellStyle name="常规 29 2 2 33" xfId="5431"/>
    <cellStyle name="常规 29 2 2 34" xfId="5432"/>
    <cellStyle name="常规 29 2 2 35" xfId="5433"/>
    <cellStyle name="常规 29 2 2 36" xfId="5434"/>
    <cellStyle name="常规 29 2 2 37" xfId="5435"/>
    <cellStyle name="常规 29 2 2 38" xfId="5436"/>
    <cellStyle name="常规 29 2 2 39" xfId="5437"/>
    <cellStyle name="常规 29 2 2 4" xfId="5438"/>
    <cellStyle name="常规 29 2 2 40" xfId="5439"/>
    <cellStyle name="常规 29 2 2 41" xfId="5440"/>
    <cellStyle name="常规 29 2 2 42" xfId="5441"/>
    <cellStyle name="常规 29 2 2 43" xfId="5442"/>
    <cellStyle name="常规 29 2 2 44" xfId="5443"/>
    <cellStyle name="常规 29 2 2 5" xfId="5444"/>
    <cellStyle name="常规 29 2 2 6" xfId="5445"/>
    <cellStyle name="常规 29 2 2 7" xfId="5446"/>
    <cellStyle name="常规 29 2 2 8" xfId="5447"/>
    <cellStyle name="常规 29 2 2 9" xfId="5448"/>
    <cellStyle name="常规 29 2 3" xfId="5449"/>
    <cellStyle name="常规 29 2 3 10" xfId="5450"/>
    <cellStyle name="常规 29 2 3 11" xfId="5451"/>
    <cellStyle name="常规 29 2 3 12" xfId="5452"/>
    <cellStyle name="常规 29 2 3 13" xfId="5453"/>
    <cellStyle name="常规 29 2 3 14" xfId="5454"/>
    <cellStyle name="常规 29 2 3 15" xfId="5455"/>
    <cellStyle name="常规 29 2 3 16" xfId="5456"/>
    <cellStyle name="常规 29 2 3 17" xfId="5457"/>
    <cellStyle name="常规 29 2 3 18" xfId="5458"/>
    <cellStyle name="常规 29 2 3 19" xfId="5459"/>
    <cellStyle name="常规 29 2 3 2" xfId="5460"/>
    <cellStyle name="常规 29 2 3 2 2" xfId="5461"/>
    <cellStyle name="常规 29 2 3 20" xfId="5462"/>
    <cellStyle name="常规 29 2 3 21" xfId="5463"/>
    <cellStyle name="常规 29 2 3 22" xfId="5464"/>
    <cellStyle name="常规 29 2 3 23" xfId="5465"/>
    <cellStyle name="常规 29 2 3 24" xfId="5466"/>
    <cellStyle name="常规 29 2 3 25" xfId="5467"/>
    <cellStyle name="常规 29 2 3 26" xfId="5468"/>
    <cellStyle name="常规 29 2 3 27" xfId="5469"/>
    <cellStyle name="常规 29 2 3 28" xfId="5470"/>
    <cellStyle name="常规 29 2 3 29" xfId="5471"/>
    <cellStyle name="常规 29 2 3 3" xfId="5472"/>
    <cellStyle name="常规 29 2 3 30" xfId="5473"/>
    <cellStyle name="常规 29 2 3 31" xfId="5474"/>
    <cellStyle name="常规 29 2 3 32" xfId="5475"/>
    <cellStyle name="常规 29 2 3 33" xfId="5476"/>
    <cellStyle name="常规 29 2 3 34" xfId="5477"/>
    <cellStyle name="常规 29 2 3 35" xfId="5478"/>
    <cellStyle name="常规 29 2 3 36" xfId="5479"/>
    <cellStyle name="常规 29 2 3 37" xfId="5480"/>
    <cellStyle name="常规 29 2 3 38" xfId="5481"/>
    <cellStyle name="常规 29 2 3 39" xfId="5482"/>
    <cellStyle name="常规 29 2 3 4" xfId="5483"/>
    <cellStyle name="常规 29 2 3 40" xfId="5484"/>
    <cellStyle name="常规 29 2 3 41" xfId="5485"/>
    <cellStyle name="常规 29 2 3 42" xfId="5486"/>
    <cellStyle name="常规 29 2 3 43" xfId="5487"/>
    <cellStyle name="常规 29 2 3 44" xfId="5488"/>
    <cellStyle name="常规 29 2 3 5" xfId="5489"/>
    <cellStyle name="常规 29 2 3 6" xfId="5490"/>
    <cellStyle name="常规 29 2 3 7" xfId="5491"/>
    <cellStyle name="常规 29 2 3 8" xfId="5492"/>
    <cellStyle name="常规 29 2 3 9" xfId="5493"/>
    <cellStyle name="常规 29 2 4" xfId="5494"/>
    <cellStyle name="常规 29 2 4 2" xfId="5495"/>
    <cellStyle name="常规 29 2 4 2 2" xfId="5496"/>
    <cellStyle name="常规 29 2 4 3" xfId="5497"/>
    <cellStyle name="常规 29 2 4 4" xfId="5498"/>
    <cellStyle name="常规 29 2 5" xfId="5499"/>
    <cellStyle name="常规 29 2 5 2" xfId="5500"/>
    <cellStyle name="常规 29 2 5 3" xfId="5501"/>
    <cellStyle name="常规 29 2 5 4" xfId="5502"/>
    <cellStyle name="常规 29 3" xfId="5503"/>
    <cellStyle name="常规 29 3 10" xfId="5504"/>
    <cellStyle name="常规 29 3 11" xfId="5505"/>
    <cellStyle name="常规 29 3 12" xfId="5506"/>
    <cellStyle name="常规 29 3 13" xfId="5507"/>
    <cellStyle name="常规 29 3 14" xfId="5508"/>
    <cellStyle name="常规 29 3 15" xfId="5509"/>
    <cellStyle name="常规 29 3 16" xfId="5510"/>
    <cellStyle name="常规 29 3 17" xfId="5511"/>
    <cellStyle name="常规 29 3 18" xfId="5512"/>
    <cellStyle name="常规 29 3 19" xfId="5513"/>
    <cellStyle name="常规 29 3 2" xfId="5514"/>
    <cellStyle name="常规 29 3 2 2" xfId="5515"/>
    <cellStyle name="常规 29 3 20" xfId="5516"/>
    <cellStyle name="常规 29 3 21" xfId="5517"/>
    <cellStyle name="常规 29 3 22" xfId="5518"/>
    <cellStyle name="常规 29 3 23" xfId="5519"/>
    <cellStyle name="常规 29 3 24" xfId="5520"/>
    <cellStyle name="常规 29 3 25" xfId="5521"/>
    <cellStyle name="常规 29 3 26" xfId="5522"/>
    <cellStyle name="常规 29 3 27" xfId="5523"/>
    <cellStyle name="常规 29 3 28" xfId="5524"/>
    <cellStyle name="常规 29 3 29" xfId="5525"/>
    <cellStyle name="常规 29 3 3" xfId="5526"/>
    <cellStyle name="常规 29 3 30" xfId="5527"/>
    <cellStyle name="常规 29 3 31" xfId="5528"/>
    <cellStyle name="常规 29 3 32" xfId="5529"/>
    <cellStyle name="常规 29 3 33" xfId="5530"/>
    <cellStyle name="常规 29 3 34" xfId="5531"/>
    <cellStyle name="常规 29 3 35" xfId="5532"/>
    <cellStyle name="常规 29 3 36" xfId="5533"/>
    <cellStyle name="常规 29 3 37" xfId="5534"/>
    <cellStyle name="常规 29 3 38" xfId="5535"/>
    <cellStyle name="常规 29 3 39" xfId="5536"/>
    <cellStyle name="常规 29 3 4" xfId="5537"/>
    <cellStyle name="常规 29 3 40" xfId="5538"/>
    <cellStyle name="常规 29 3 41" xfId="5539"/>
    <cellStyle name="常规 29 3 42" xfId="5540"/>
    <cellStyle name="常规 29 3 43" xfId="5541"/>
    <cellStyle name="常规 29 3 44" xfId="5542"/>
    <cellStyle name="常规 29 3 5" xfId="5543"/>
    <cellStyle name="常规 29 3 6" xfId="5544"/>
    <cellStyle name="常规 29 3 7" xfId="5545"/>
    <cellStyle name="常规 29 3 8" xfId="5546"/>
    <cellStyle name="常规 29 3 9" xfId="5547"/>
    <cellStyle name="常规 29 4" xfId="5548"/>
    <cellStyle name="常规 29 4 10" xfId="5549"/>
    <cellStyle name="常规 29 4 11" xfId="5550"/>
    <cellStyle name="常规 29 4 12" xfId="5551"/>
    <cellStyle name="常规 29 4 13" xfId="5552"/>
    <cellStyle name="常规 29 4 14" xfId="5553"/>
    <cellStyle name="常规 29 4 15" xfId="5554"/>
    <cellStyle name="常规 29 4 16" xfId="5555"/>
    <cellStyle name="常规 29 4 17" xfId="5556"/>
    <cellStyle name="常规 29 4 18" xfId="5557"/>
    <cellStyle name="常规 29 4 19" xfId="5558"/>
    <cellStyle name="常规 29 4 2" xfId="5559"/>
    <cellStyle name="常规 29 4 2 2" xfId="5560"/>
    <cellStyle name="常规 29 4 20" xfId="5561"/>
    <cellStyle name="常规 29 4 21" xfId="5562"/>
    <cellStyle name="常规 29 4 22" xfId="5563"/>
    <cellStyle name="常规 29 4 23" xfId="5564"/>
    <cellStyle name="常规 29 4 24" xfId="5565"/>
    <cellStyle name="常规 29 4 25" xfId="5566"/>
    <cellStyle name="常规 29 4 26" xfId="5567"/>
    <cellStyle name="常规 29 4 27" xfId="5568"/>
    <cellStyle name="常规 29 4 28" xfId="5569"/>
    <cellStyle name="常规 29 4 29" xfId="5570"/>
    <cellStyle name="常规 29 4 3" xfId="5571"/>
    <cellStyle name="常规 29 4 30" xfId="5572"/>
    <cellStyle name="常规 29 4 31" xfId="5573"/>
    <cellStyle name="常规 29 4 32" xfId="5574"/>
    <cellStyle name="常规 29 4 33" xfId="5575"/>
    <cellStyle name="常规 29 4 34" xfId="5576"/>
    <cellStyle name="常规 29 4 35" xfId="5577"/>
    <cellStyle name="常规 29 4 36" xfId="5578"/>
    <cellStyle name="常规 29 4 37" xfId="5579"/>
    <cellStyle name="常规 29 4 38" xfId="5580"/>
    <cellStyle name="常规 29 4 39" xfId="5581"/>
    <cellStyle name="常规 29 4 4" xfId="5582"/>
    <cellStyle name="常规 29 4 40" xfId="5583"/>
    <cellStyle name="常规 29 4 41" xfId="5584"/>
    <cellStyle name="常规 29 4 42" xfId="5585"/>
    <cellStyle name="常规 29 4 43" xfId="5586"/>
    <cellStyle name="常规 29 4 44" xfId="5587"/>
    <cellStyle name="常规 29 4 5" xfId="5588"/>
    <cellStyle name="常规 29 4 6" xfId="5589"/>
    <cellStyle name="常规 29 4 7" xfId="5590"/>
    <cellStyle name="常规 29 4 8" xfId="5591"/>
    <cellStyle name="常规 29 4 9" xfId="5592"/>
    <cellStyle name="常规 29 5" xfId="5593"/>
    <cellStyle name="常规 29 5 2" xfId="5594"/>
    <cellStyle name="常规 29 5 2 2" xfId="5595"/>
    <cellStyle name="常规 29 5 3" xfId="5596"/>
    <cellStyle name="常规 29 5 4" xfId="5597"/>
    <cellStyle name="常规 29 6" xfId="5598"/>
    <cellStyle name="常规 29 6 2" xfId="5599"/>
    <cellStyle name="常规 29 6 3" xfId="5600"/>
    <cellStyle name="常规 29 6 4" xfId="5601"/>
    <cellStyle name="常规 3" xfId="5602"/>
    <cellStyle name="常规 3 10" xfId="5603"/>
    <cellStyle name="常规 3 11" xfId="5604"/>
    <cellStyle name="常规 3 12" xfId="5605"/>
    <cellStyle name="常规 3 13" xfId="5606"/>
    <cellStyle name="常规 3 14" xfId="5607"/>
    <cellStyle name="常规 3 15" xfId="5608"/>
    <cellStyle name="常规 3 16" xfId="5609"/>
    <cellStyle name="常规 3 17" xfId="5610"/>
    <cellStyle name="常规 3 18" xfId="5611"/>
    <cellStyle name="常规 3 2" xfId="5612"/>
    <cellStyle name="常规 3 2 2" xfId="5613"/>
    <cellStyle name="常规 3 2 2 10" xfId="5614"/>
    <cellStyle name="常规 3 2 2 11" xfId="5615"/>
    <cellStyle name="常规 3 2 2 12" xfId="5616"/>
    <cellStyle name="常规 3 2 2 13" xfId="5617"/>
    <cellStyle name="常规 3 2 2 14" xfId="5618"/>
    <cellStyle name="常规 3 2 2 15" xfId="5619"/>
    <cellStyle name="常规 3 2 2 16" xfId="5620"/>
    <cellStyle name="常规 3 2 2 17" xfId="5621"/>
    <cellStyle name="常规 3 2 2 18" xfId="5622"/>
    <cellStyle name="常规 3 2 2 19" xfId="5623"/>
    <cellStyle name="常规 3 2 2 2" xfId="5624"/>
    <cellStyle name="常规 3 2 2 2 2" xfId="5625"/>
    <cellStyle name="常规 3 2 2 20" xfId="5626"/>
    <cellStyle name="常规 3 2 2 21" xfId="5627"/>
    <cellStyle name="常规 3 2 2 22" xfId="5628"/>
    <cellStyle name="常规 3 2 2 23" xfId="5629"/>
    <cellStyle name="常规 3 2 2 24" xfId="5630"/>
    <cellStyle name="常规 3 2 2 25" xfId="5631"/>
    <cellStyle name="常规 3 2 2 26" xfId="5632"/>
    <cellStyle name="常规 3 2 2 27" xfId="5633"/>
    <cellStyle name="常规 3 2 2 28" xfId="5634"/>
    <cellStyle name="常规 3 2 2 29" xfId="5635"/>
    <cellStyle name="常规 3 2 2 3" xfId="5636"/>
    <cellStyle name="常规 3 2 2 30" xfId="5637"/>
    <cellStyle name="常规 3 2 2 31" xfId="5638"/>
    <cellStyle name="常规 3 2 2 32" xfId="5639"/>
    <cellStyle name="常规 3 2 2 33" xfId="5640"/>
    <cellStyle name="常规 3 2 2 34" xfId="5641"/>
    <cellStyle name="常规 3 2 2 35" xfId="5642"/>
    <cellStyle name="常规 3 2 2 36" xfId="5643"/>
    <cellStyle name="常规 3 2 2 37" xfId="5644"/>
    <cellStyle name="常规 3 2 2 38" xfId="5645"/>
    <cellStyle name="常规 3 2 2 39" xfId="5646"/>
    <cellStyle name="常规 3 2 2 4" xfId="5647"/>
    <cellStyle name="常规 3 2 2 40" xfId="5648"/>
    <cellStyle name="常规 3 2 2 41" xfId="5649"/>
    <cellStyle name="常规 3 2 2 42" xfId="5650"/>
    <cellStyle name="常规 3 2 2 43" xfId="5651"/>
    <cellStyle name="常规 3 2 2 44" xfId="5652"/>
    <cellStyle name="常规 3 2 2 5" xfId="5653"/>
    <cellStyle name="常规 3 2 2 6" xfId="5654"/>
    <cellStyle name="常规 3 2 2 7" xfId="5655"/>
    <cellStyle name="常规 3 2 2 8" xfId="5656"/>
    <cellStyle name="常规 3 2 2 9" xfId="5657"/>
    <cellStyle name="常规 3 2 3" xfId="5658"/>
    <cellStyle name="常规 3 2 3 10" xfId="5659"/>
    <cellStyle name="常规 3 2 3 11" xfId="5660"/>
    <cellStyle name="常规 3 2 3 12" xfId="5661"/>
    <cellStyle name="常规 3 2 3 13" xfId="5662"/>
    <cellStyle name="常规 3 2 3 14" xfId="5663"/>
    <cellStyle name="常规 3 2 3 15" xfId="5664"/>
    <cellStyle name="常规 3 2 3 16" xfId="5665"/>
    <cellStyle name="常规 3 2 3 17" xfId="5666"/>
    <cellStyle name="常规 3 2 3 18" xfId="5667"/>
    <cellStyle name="常规 3 2 3 19" xfId="5668"/>
    <cellStyle name="常规 3 2 3 2" xfId="5669"/>
    <cellStyle name="常规 3 2 3 2 2" xfId="5670"/>
    <cellStyle name="常规 3 2 3 20" xfId="5671"/>
    <cellStyle name="常规 3 2 3 21" xfId="5672"/>
    <cellStyle name="常规 3 2 3 22" xfId="5673"/>
    <cellStyle name="常规 3 2 3 23" xfId="5674"/>
    <cellStyle name="常规 3 2 3 24" xfId="5675"/>
    <cellStyle name="常规 3 2 3 25" xfId="5676"/>
    <cellStyle name="常规 3 2 3 26" xfId="5677"/>
    <cellStyle name="常规 3 2 3 27" xfId="5678"/>
    <cellStyle name="常规 3 2 3 28" xfId="5679"/>
    <cellStyle name="常规 3 2 3 29" xfId="5680"/>
    <cellStyle name="常规 3 2 3 3" xfId="5681"/>
    <cellStyle name="常规 3 2 3 30" xfId="5682"/>
    <cellStyle name="常规 3 2 3 31" xfId="5683"/>
    <cellStyle name="常规 3 2 3 32" xfId="5684"/>
    <cellStyle name="常规 3 2 3 33" xfId="5685"/>
    <cellStyle name="常规 3 2 3 34" xfId="5686"/>
    <cellStyle name="常规 3 2 3 35" xfId="5687"/>
    <cellStyle name="常规 3 2 3 36" xfId="5688"/>
    <cellStyle name="常规 3 2 3 37" xfId="5689"/>
    <cellStyle name="常规 3 2 3 38" xfId="5690"/>
    <cellStyle name="常规 3 2 3 39" xfId="5691"/>
    <cellStyle name="常规 3 2 3 4" xfId="5692"/>
    <cellStyle name="常规 3 2 3 40" xfId="5693"/>
    <cellStyle name="常规 3 2 3 41" xfId="5694"/>
    <cellStyle name="常规 3 2 3 42" xfId="5695"/>
    <cellStyle name="常规 3 2 3 43" xfId="5696"/>
    <cellStyle name="常规 3 2 3 44" xfId="5697"/>
    <cellStyle name="常规 3 2 3 5" xfId="5698"/>
    <cellStyle name="常规 3 2 3 6" xfId="5699"/>
    <cellStyle name="常规 3 2 3 7" xfId="5700"/>
    <cellStyle name="常规 3 2 3 8" xfId="5701"/>
    <cellStyle name="常规 3 2 3 9" xfId="5702"/>
    <cellStyle name="常规 3 2 4" xfId="5703"/>
    <cellStyle name="常规 3 2 4 2" xfId="5704"/>
    <cellStyle name="常规 3 2 4 2 2" xfId="5705"/>
    <cellStyle name="常规 3 2 4 3" xfId="5706"/>
    <cellStyle name="常规 3 2 4 4" xfId="5707"/>
    <cellStyle name="常规 3 2 5" xfId="5708"/>
    <cellStyle name="常规 3 2 5 2" xfId="5709"/>
    <cellStyle name="常规 3 2 5 3" xfId="5710"/>
    <cellStyle name="常规 3 2 5 4" xfId="5711"/>
    <cellStyle name="常规 3 3" xfId="5712"/>
    <cellStyle name="常规 3 3 2" xfId="5713"/>
    <cellStyle name="常规 3 3 2 10" xfId="5714"/>
    <cellStyle name="常规 3 3 2 11" xfId="5715"/>
    <cellStyle name="常规 3 3 2 12" xfId="5716"/>
    <cellStyle name="常规 3 3 2 13" xfId="5717"/>
    <cellStyle name="常规 3 3 2 14" xfId="5718"/>
    <cellStyle name="常规 3 3 2 15" xfId="5719"/>
    <cellStyle name="常规 3 3 2 16" xfId="5720"/>
    <cellStyle name="常规 3 3 2 17" xfId="5721"/>
    <cellStyle name="常规 3 3 2 18" xfId="5722"/>
    <cellStyle name="常规 3 3 2 19" xfId="5723"/>
    <cellStyle name="常规 3 3 2 2" xfId="5724"/>
    <cellStyle name="常规 3 3 2 2 2" xfId="5725"/>
    <cellStyle name="常规 3 3 2 20" xfId="5726"/>
    <cellStyle name="常规 3 3 2 21" xfId="5727"/>
    <cellStyle name="常规 3 3 2 22" xfId="5728"/>
    <cellStyle name="常规 3 3 2 23" xfId="5729"/>
    <cellStyle name="常规 3 3 2 24" xfId="5730"/>
    <cellStyle name="常规 3 3 2 25" xfId="5731"/>
    <cellStyle name="常规 3 3 2 26" xfId="5732"/>
    <cellStyle name="常规 3 3 2 27" xfId="5733"/>
    <cellStyle name="常规 3 3 2 28" xfId="5734"/>
    <cellStyle name="常规 3 3 2 29" xfId="5735"/>
    <cellStyle name="常规 3 3 2 3" xfId="5736"/>
    <cellStyle name="常规 3 3 2 30" xfId="5737"/>
    <cellStyle name="常规 3 3 2 31" xfId="5738"/>
    <cellStyle name="常规 3 3 2 32" xfId="5739"/>
    <cellStyle name="常规 3 3 2 33" xfId="5740"/>
    <cellStyle name="常规 3 3 2 34" xfId="5741"/>
    <cellStyle name="常规 3 3 2 35" xfId="5742"/>
    <cellStyle name="常规 3 3 2 36" xfId="5743"/>
    <cellStyle name="常规 3 3 2 37" xfId="5744"/>
    <cellStyle name="常规 3 3 2 38" xfId="5745"/>
    <cellStyle name="常规 3 3 2 39" xfId="5746"/>
    <cellStyle name="常规 3 3 2 4" xfId="5747"/>
    <cellStyle name="常规 3 3 2 40" xfId="5748"/>
    <cellStyle name="常规 3 3 2 41" xfId="5749"/>
    <cellStyle name="常规 3 3 2 42" xfId="5750"/>
    <cellStyle name="常规 3 3 2 43" xfId="5751"/>
    <cellStyle name="常规 3 3 2 44" xfId="5752"/>
    <cellStyle name="常规 3 3 2 5" xfId="5753"/>
    <cellStyle name="常规 3 3 2 6" xfId="5754"/>
    <cellStyle name="常规 3 3 2 7" xfId="5755"/>
    <cellStyle name="常规 3 3 2 8" xfId="5756"/>
    <cellStyle name="常规 3 3 2 9" xfId="5757"/>
    <cellStyle name="常规 3 3 3" xfId="5758"/>
    <cellStyle name="常规 3 3 3 10" xfId="5759"/>
    <cellStyle name="常规 3 3 3 11" xfId="5760"/>
    <cellStyle name="常规 3 3 3 12" xfId="5761"/>
    <cellStyle name="常规 3 3 3 13" xfId="5762"/>
    <cellStyle name="常规 3 3 3 14" xfId="5763"/>
    <cellStyle name="常规 3 3 3 15" xfId="5764"/>
    <cellStyle name="常规 3 3 3 16" xfId="5765"/>
    <cellStyle name="常规 3 3 3 17" xfId="5766"/>
    <cellStyle name="常规 3 3 3 18" xfId="5767"/>
    <cellStyle name="常规 3 3 3 19" xfId="5768"/>
    <cellStyle name="常规 3 3 3 2" xfId="5769"/>
    <cellStyle name="常规 3 3 3 2 2" xfId="5770"/>
    <cellStyle name="常规 3 3 3 20" xfId="5771"/>
    <cellStyle name="常规 3 3 3 21" xfId="5772"/>
    <cellStyle name="常规 3 3 3 22" xfId="5773"/>
    <cellStyle name="常规 3 3 3 23" xfId="5774"/>
    <cellStyle name="常规 3 3 3 24" xfId="5775"/>
    <cellStyle name="常规 3 3 3 25" xfId="5776"/>
    <cellStyle name="常规 3 3 3 26" xfId="5777"/>
    <cellStyle name="常规 3 3 3 27" xfId="5778"/>
    <cellStyle name="常规 3 3 3 28" xfId="5779"/>
    <cellStyle name="常规 3 3 3 29" xfId="5780"/>
    <cellStyle name="常规 3 3 3 3" xfId="5781"/>
    <cellStyle name="常规 3 3 3 30" xfId="5782"/>
    <cellStyle name="常规 3 3 3 31" xfId="5783"/>
    <cellStyle name="常规 3 3 3 32" xfId="5784"/>
    <cellStyle name="常规 3 3 3 33" xfId="5785"/>
    <cellStyle name="常规 3 3 3 34" xfId="5786"/>
    <cellStyle name="常规 3 3 3 35" xfId="5787"/>
    <cellStyle name="常规 3 3 3 36" xfId="5788"/>
    <cellStyle name="常规 3 3 3 37" xfId="5789"/>
    <cellStyle name="常规 3 3 3 38" xfId="5790"/>
    <cellStyle name="常规 3 3 3 39" xfId="5791"/>
    <cellStyle name="常规 3 3 3 4" xfId="5792"/>
    <cellStyle name="常规 3 3 3 40" xfId="5793"/>
    <cellStyle name="常规 3 3 3 41" xfId="5794"/>
    <cellStyle name="常规 3 3 3 42" xfId="5795"/>
    <cellStyle name="常规 3 3 3 43" xfId="5796"/>
    <cellStyle name="常规 3 3 3 44" xfId="5797"/>
    <cellStyle name="常规 3 3 3 5" xfId="5798"/>
    <cellStyle name="常规 3 3 3 6" xfId="5799"/>
    <cellStyle name="常规 3 3 3 7" xfId="5800"/>
    <cellStyle name="常规 3 3 3 8" xfId="5801"/>
    <cellStyle name="常规 3 3 3 9" xfId="5802"/>
    <cellStyle name="常规 3 3 4" xfId="5803"/>
    <cellStyle name="常规 3 3 4 2" xfId="5804"/>
    <cellStyle name="常规 3 3 4 2 2" xfId="5805"/>
    <cellStyle name="常规 3 3 4 3" xfId="5806"/>
    <cellStyle name="常规 3 3 4 4" xfId="5807"/>
    <cellStyle name="常规 3 3 5" xfId="5808"/>
    <cellStyle name="常规 3 3 5 2" xfId="5809"/>
    <cellStyle name="常规 3 3 5 3" xfId="5810"/>
    <cellStyle name="常规 3 3 5 4" xfId="5811"/>
    <cellStyle name="常规 3 4" xfId="5812"/>
    <cellStyle name="常规 3 5" xfId="5813"/>
    <cellStyle name="常规 3 6" xfId="5814"/>
    <cellStyle name="常规 3 7" xfId="5815"/>
    <cellStyle name="常规 3 8" xfId="5816"/>
    <cellStyle name="常规 3 9" xfId="5817"/>
    <cellStyle name="常规 30" xfId="5818"/>
    <cellStyle name="常规 30 2" xfId="5819"/>
    <cellStyle name="常规 30 3" xfId="5820"/>
    <cellStyle name="常规 30 4" xfId="5821"/>
    <cellStyle name="常规 31" xfId="5822"/>
    <cellStyle name="常规 31 2" xfId="5823"/>
    <cellStyle name="常规 31 3" xfId="5824"/>
    <cellStyle name="常规 31 4" xfId="5825"/>
    <cellStyle name="常规 32" xfId="5826"/>
    <cellStyle name="常规 32 2" xfId="5827"/>
    <cellStyle name="常规 32 3" xfId="5828"/>
    <cellStyle name="常规 32 4" xfId="5829"/>
    <cellStyle name="常规 33" xfId="5830"/>
    <cellStyle name="常规 33 2" xfId="5831"/>
    <cellStyle name="常规 33 3" xfId="5832"/>
    <cellStyle name="常规 33 4" xfId="5833"/>
    <cellStyle name="常规 34" xfId="5834"/>
    <cellStyle name="常规 34 2" xfId="5835"/>
    <cellStyle name="常规 34 3" xfId="5836"/>
    <cellStyle name="常规 34 4" xfId="5837"/>
    <cellStyle name="常规 35" xfId="5838"/>
    <cellStyle name="常规 35 2" xfId="5839"/>
    <cellStyle name="常规 35 3" xfId="5840"/>
    <cellStyle name="常规 36" xfId="5841"/>
    <cellStyle name="常规 36 2" xfId="5842"/>
    <cellStyle name="常规 36 3" xfId="5843"/>
    <cellStyle name="常规 36 4" xfId="5844"/>
    <cellStyle name="常规 37" xfId="5845"/>
    <cellStyle name="常规 37 2" xfId="5846"/>
    <cellStyle name="常规 37 3" xfId="5847"/>
    <cellStyle name="常规 37 4" xfId="5848"/>
    <cellStyle name="常规 38" xfId="5849"/>
    <cellStyle name="常规 38 2" xfId="5850"/>
    <cellStyle name="常规 38 3" xfId="5851"/>
    <cellStyle name="常规 38 4" xfId="5852"/>
    <cellStyle name="常规 39" xfId="5853"/>
    <cellStyle name="常规 39 2" xfId="5854"/>
    <cellStyle name="常规 39 3" xfId="5855"/>
    <cellStyle name="常规 39 4" xfId="5856"/>
    <cellStyle name="常规 4" xfId="5857"/>
    <cellStyle name="常规 4 10" xfId="5858"/>
    <cellStyle name="常规 4 10 2" xfId="5859"/>
    <cellStyle name="常规 4 10 2 2" xfId="5860"/>
    <cellStyle name="常规 4 10 3" xfId="5861"/>
    <cellStyle name="常规 4 10 4" xfId="5862"/>
    <cellStyle name="常规 4 11" xfId="5863"/>
    <cellStyle name="常规 4 11 2" xfId="5864"/>
    <cellStyle name="常规 4 11 3" xfId="5865"/>
    <cellStyle name="常规 4 11 4" xfId="5866"/>
    <cellStyle name="常规 4 2" xfId="5867"/>
    <cellStyle name="常规 4 2 2" xfId="5868"/>
    <cellStyle name="常规 4 2 2 10" xfId="5869"/>
    <cellStyle name="常规 4 2 2 11" xfId="5870"/>
    <cellStyle name="常规 4 2 2 12" xfId="5871"/>
    <cellStyle name="常规 4 2 2 13" xfId="5872"/>
    <cellStyle name="常规 4 2 2 14" xfId="5873"/>
    <cellStyle name="常规 4 2 2 15" xfId="5874"/>
    <cellStyle name="常规 4 2 2 16" xfId="5875"/>
    <cellStyle name="常规 4 2 2 17" xfId="5876"/>
    <cellStyle name="常规 4 2 2 18" xfId="5877"/>
    <cellStyle name="常规 4 2 2 19" xfId="5878"/>
    <cellStyle name="常规 4 2 2 2" xfId="5879"/>
    <cellStyle name="常规 4 2 2 2 2" xfId="5880"/>
    <cellStyle name="常规 4 2 2 20" xfId="5881"/>
    <cellStyle name="常规 4 2 2 21" xfId="5882"/>
    <cellStyle name="常规 4 2 2 22" xfId="5883"/>
    <cellStyle name="常规 4 2 2 23" xfId="5884"/>
    <cellStyle name="常规 4 2 2 24" xfId="5885"/>
    <cellStyle name="常规 4 2 2 25" xfId="5886"/>
    <cellStyle name="常规 4 2 2 26" xfId="5887"/>
    <cellStyle name="常规 4 2 2 27" xfId="5888"/>
    <cellStyle name="常规 4 2 2 28" xfId="5889"/>
    <cellStyle name="常规 4 2 2 29" xfId="5890"/>
    <cellStyle name="常规 4 2 2 3" xfId="5891"/>
    <cellStyle name="常规 4 2 2 30" xfId="5892"/>
    <cellStyle name="常规 4 2 2 31" xfId="5893"/>
    <cellStyle name="常规 4 2 2 32" xfId="5894"/>
    <cellStyle name="常规 4 2 2 33" xfId="5895"/>
    <cellStyle name="常规 4 2 2 34" xfId="5896"/>
    <cellStyle name="常规 4 2 2 35" xfId="5897"/>
    <cellStyle name="常规 4 2 2 36" xfId="5898"/>
    <cellStyle name="常规 4 2 2 37" xfId="5899"/>
    <cellStyle name="常规 4 2 2 38" xfId="5900"/>
    <cellStyle name="常规 4 2 2 39" xfId="5901"/>
    <cellStyle name="常规 4 2 2 4" xfId="5902"/>
    <cellStyle name="常规 4 2 2 40" xfId="5903"/>
    <cellStyle name="常规 4 2 2 41" xfId="5904"/>
    <cellStyle name="常规 4 2 2 42" xfId="5905"/>
    <cellStyle name="常规 4 2 2 43" xfId="5906"/>
    <cellStyle name="常规 4 2 2 44" xfId="5907"/>
    <cellStyle name="常规 4 2 2 5" xfId="5908"/>
    <cellStyle name="常规 4 2 2 6" xfId="5909"/>
    <cellStyle name="常规 4 2 2 7" xfId="5910"/>
    <cellStyle name="常规 4 2 2 8" xfId="5911"/>
    <cellStyle name="常规 4 2 2 9" xfId="5912"/>
    <cellStyle name="常规 4 2 3" xfId="5913"/>
    <cellStyle name="常规 4 2 3 10" xfId="5914"/>
    <cellStyle name="常规 4 2 3 11" xfId="5915"/>
    <cellStyle name="常规 4 2 3 12" xfId="5916"/>
    <cellStyle name="常规 4 2 3 13" xfId="5917"/>
    <cellStyle name="常规 4 2 3 14" xfId="5918"/>
    <cellStyle name="常规 4 2 3 15" xfId="5919"/>
    <cellStyle name="常规 4 2 3 16" xfId="5920"/>
    <cellStyle name="常规 4 2 3 17" xfId="5921"/>
    <cellStyle name="常规 4 2 3 18" xfId="5922"/>
    <cellStyle name="常规 4 2 3 19" xfId="5923"/>
    <cellStyle name="常规 4 2 3 2" xfId="5924"/>
    <cellStyle name="常规 4 2 3 2 2" xfId="5925"/>
    <cellStyle name="常规 4 2 3 20" xfId="5926"/>
    <cellStyle name="常规 4 2 3 21" xfId="5927"/>
    <cellStyle name="常规 4 2 3 22" xfId="5928"/>
    <cellStyle name="常规 4 2 3 23" xfId="5929"/>
    <cellStyle name="常规 4 2 3 24" xfId="5930"/>
    <cellStyle name="常规 4 2 3 25" xfId="5931"/>
    <cellStyle name="常规 4 2 3 26" xfId="5932"/>
    <cellStyle name="常规 4 2 3 27" xfId="5933"/>
    <cellStyle name="常规 4 2 3 28" xfId="5934"/>
    <cellStyle name="常规 4 2 3 29" xfId="5935"/>
    <cellStyle name="常规 4 2 3 3" xfId="5936"/>
    <cellStyle name="常规 4 2 3 30" xfId="5937"/>
    <cellStyle name="常规 4 2 3 31" xfId="5938"/>
    <cellStyle name="常规 4 2 3 32" xfId="5939"/>
    <cellStyle name="常规 4 2 3 33" xfId="5940"/>
    <cellStyle name="常规 4 2 3 34" xfId="5941"/>
    <cellStyle name="常规 4 2 3 35" xfId="5942"/>
    <cellStyle name="常规 4 2 3 36" xfId="5943"/>
    <cellStyle name="常规 4 2 3 37" xfId="5944"/>
    <cellStyle name="常规 4 2 3 38" xfId="5945"/>
    <cellStyle name="常规 4 2 3 39" xfId="5946"/>
    <cellStyle name="常规 4 2 3 4" xfId="5947"/>
    <cellStyle name="常规 4 2 3 40" xfId="5948"/>
    <cellStyle name="常规 4 2 3 41" xfId="5949"/>
    <cellStyle name="常规 4 2 3 42" xfId="5950"/>
    <cellStyle name="常规 4 2 3 43" xfId="5951"/>
    <cellStyle name="常规 4 2 3 44" xfId="5952"/>
    <cellStyle name="常规 4 2 3 5" xfId="5953"/>
    <cellStyle name="常规 4 2 3 6" xfId="5954"/>
    <cellStyle name="常规 4 2 3 7" xfId="5955"/>
    <cellStyle name="常规 4 2 3 8" xfId="5956"/>
    <cellStyle name="常规 4 2 3 9" xfId="5957"/>
    <cellStyle name="常规 4 2 4" xfId="5958"/>
    <cellStyle name="常规 4 2 4 2" xfId="5959"/>
    <cellStyle name="常规 4 2 4 3" xfId="5960"/>
    <cellStyle name="常规 4 2 4 4" xfId="5961"/>
    <cellStyle name="常规 4 2 5" xfId="5962"/>
    <cellStyle name="常规 4 2 5 2" xfId="5963"/>
    <cellStyle name="常规 4 2 5 3" xfId="5964"/>
    <cellStyle name="常规 4 2 5 4" xfId="5965"/>
    <cellStyle name="常规 4 3" xfId="5966"/>
    <cellStyle name="常规 4 3 2" xfId="5967"/>
    <cellStyle name="常规 4 3 2 10" xfId="5968"/>
    <cellStyle name="常规 4 3 2 11" xfId="5969"/>
    <cellStyle name="常规 4 3 2 12" xfId="5970"/>
    <cellStyle name="常规 4 3 2 13" xfId="5971"/>
    <cellStyle name="常规 4 3 2 14" xfId="5972"/>
    <cellStyle name="常规 4 3 2 15" xfId="5973"/>
    <cellStyle name="常规 4 3 2 16" xfId="5974"/>
    <cellStyle name="常规 4 3 2 17" xfId="5975"/>
    <cellStyle name="常规 4 3 2 18" xfId="5976"/>
    <cellStyle name="常规 4 3 2 19" xfId="5977"/>
    <cellStyle name="常规 4 3 2 2" xfId="5978"/>
    <cellStyle name="常规 4 3 2 2 2" xfId="5979"/>
    <cellStyle name="常规 4 3 2 20" xfId="5980"/>
    <cellStyle name="常规 4 3 2 21" xfId="5981"/>
    <cellStyle name="常规 4 3 2 22" xfId="5982"/>
    <cellStyle name="常规 4 3 2 23" xfId="5983"/>
    <cellStyle name="常规 4 3 2 24" xfId="5984"/>
    <cellStyle name="常规 4 3 2 25" xfId="5985"/>
    <cellStyle name="常规 4 3 2 26" xfId="5986"/>
    <cellStyle name="常规 4 3 2 27" xfId="5987"/>
    <cellStyle name="常规 4 3 2 28" xfId="5988"/>
    <cellStyle name="常规 4 3 2 29" xfId="5989"/>
    <cellStyle name="常规 4 3 2 3" xfId="5990"/>
    <cellStyle name="常规 4 3 2 30" xfId="5991"/>
    <cellStyle name="常规 4 3 2 31" xfId="5992"/>
    <cellStyle name="常规 4 3 2 32" xfId="5993"/>
    <cellStyle name="常规 4 3 2 33" xfId="5994"/>
    <cellStyle name="常规 4 3 2 34" xfId="5995"/>
    <cellStyle name="常规 4 3 2 35" xfId="5996"/>
    <cellStyle name="常规 4 3 2 36" xfId="5997"/>
    <cellStyle name="常规 4 3 2 37" xfId="5998"/>
    <cellStyle name="常规 4 3 2 38" xfId="5999"/>
    <cellStyle name="常规 4 3 2 39" xfId="6000"/>
    <cellStyle name="常规 4 3 2 4" xfId="6001"/>
    <cellStyle name="常规 4 3 2 40" xfId="6002"/>
    <cellStyle name="常规 4 3 2 41" xfId="6003"/>
    <cellStyle name="常规 4 3 2 42" xfId="6004"/>
    <cellStyle name="常规 4 3 2 43" xfId="6005"/>
    <cellStyle name="常规 4 3 2 44" xfId="6006"/>
    <cellStyle name="常规 4 3 2 5" xfId="6007"/>
    <cellStyle name="常规 4 3 2 6" xfId="6008"/>
    <cellStyle name="常规 4 3 2 7" xfId="6009"/>
    <cellStyle name="常规 4 3 2 8" xfId="6010"/>
    <cellStyle name="常规 4 3 2 9" xfId="6011"/>
    <cellStyle name="常规 4 3 3" xfId="6012"/>
    <cellStyle name="常规 4 3 3 10" xfId="6013"/>
    <cellStyle name="常规 4 3 3 11" xfId="6014"/>
    <cellStyle name="常规 4 3 3 12" xfId="6015"/>
    <cellStyle name="常规 4 3 3 13" xfId="6016"/>
    <cellStyle name="常规 4 3 3 14" xfId="6017"/>
    <cellStyle name="常规 4 3 3 15" xfId="6018"/>
    <cellStyle name="常规 4 3 3 16" xfId="6019"/>
    <cellStyle name="常规 4 3 3 17" xfId="6020"/>
    <cellStyle name="常规 4 3 3 18" xfId="6021"/>
    <cellStyle name="常规 4 3 3 19" xfId="6022"/>
    <cellStyle name="常规 4 3 3 2" xfId="6023"/>
    <cellStyle name="常规 4 3 3 2 2" xfId="6024"/>
    <cellStyle name="常规 4 3 3 20" xfId="6025"/>
    <cellStyle name="常规 4 3 3 21" xfId="6026"/>
    <cellStyle name="常规 4 3 3 22" xfId="6027"/>
    <cellStyle name="常规 4 3 3 23" xfId="6028"/>
    <cellStyle name="常规 4 3 3 24" xfId="6029"/>
    <cellStyle name="常规 4 3 3 25" xfId="6030"/>
    <cellStyle name="常规 4 3 3 26" xfId="6031"/>
    <cellStyle name="常规 4 3 3 27" xfId="6032"/>
    <cellStyle name="常规 4 3 3 28" xfId="6033"/>
    <cellStyle name="常规 4 3 3 29" xfId="6034"/>
    <cellStyle name="常规 4 3 3 3" xfId="6035"/>
    <cellStyle name="常规 4 3 3 30" xfId="6036"/>
    <cellStyle name="常规 4 3 3 31" xfId="6037"/>
    <cellStyle name="常规 4 3 3 32" xfId="6038"/>
    <cellStyle name="常规 4 3 3 33" xfId="6039"/>
    <cellStyle name="常规 4 3 3 34" xfId="6040"/>
    <cellStyle name="常规 4 3 3 35" xfId="6041"/>
    <cellStyle name="常规 4 3 3 36" xfId="6042"/>
    <cellStyle name="常规 4 3 3 37" xfId="6043"/>
    <cellStyle name="常规 4 3 3 38" xfId="6044"/>
    <cellStyle name="常规 4 3 3 39" xfId="6045"/>
    <cellStyle name="常规 4 3 3 4" xfId="6046"/>
    <cellStyle name="常规 4 3 3 40" xfId="6047"/>
    <cellStyle name="常规 4 3 3 41" xfId="6048"/>
    <cellStyle name="常规 4 3 3 42" xfId="6049"/>
    <cellStyle name="常规 4 3 3 43" xfId="6050"/>
    <cellStyle name="常规 4 3 3 44" xfId="6051"/>
    <cellStyle name="常规 4 3 3 5" xfId="6052"/>
    <cellStyle name="常规 4 3 3 6" xfId="6053"/>
    <cellStyle name="常规 4 3 3 7" xfId="6054"/>
    <cellStyle name="常规 4 3 3 8" xfId="6055"/>
    <cellStyle name="常规 4 3 3 9" xfId="6056"/>
    <cellStyle name="常规 4 3 4" xfId="6057"/>
    <cellStyle name="常规 4 3 4 2" xfId="6058"/>
    <cellStyle name="常规 4 3 4 3" xfId="6059"/>
    <cellStyle name="常规 4 3 4 4" xfId="6060"/>
    <cellStyle name="常规 4 3 5" xfId="6061"/>
    <cellStyle name="常规 4 3 5 2" xfId="6062"/>
    <cellStyle name="常规 4 3 5 3" xfId="6063"/>
    <cellStyle name="常规 4 3 5 4" xfId="6064"/>
    <cellStyle name="常规 4 4" xfId="6065"/>
    <cellStyle name="常规 4 4 2" xfId="6066"/>
    <cellStyle name="常规 4 4 2 10" xfId="6067"/>
    <cellStyle name="常规 4 4 2 11" xfId="6068"/>
    <cellStyle name="常规 4 4 2 12" xfId="6069"/>
    <cellStyle name="常规 4 4 2 13" xfId="6070"/>
    <cellStyle name="常规 4 4 2 14" xfId="6071"/>
    <cellStyle name="常规 4 4 2 15" xfId="6072"/>
    <cellStyle name="常规 4 4 2 16" xfId="6073"/>
    <cellStyle name="常规 4 4 2 17" xfId="6074"/>
    <cellStyle name="常规 4 4 2 18" xfId="6075"/>
    <cellStyle name="常规 4 4 2 19" xfId="6076"/>
    <cellStyle name="常规 4 4 2 2" xfId="6077"/>
    <cellStyle name="常规 4 4 2 2 2" xfId="6078"/>
    <cellStyle name="常规 4 4 2 20" xfId="6079"/>
    <cellStyle name="常规 4 4 2 21" xfId="6080"/>
    <cellStyle name="常规 4 4 2 22" xfId="6081"/>
    <cellStyle name="常规 4 4 2 23" xfId="6082"/>
    <cellStyle name="常规 4 4 2 24" xfId="6083"/>
    <cellStyle name="常规 4 4 2 25" xfId="6084"/>
    <cellStyle name="常规 4 4 2 26" xfId="6085"/>
    <cellStyle name="常规 4 4 2 27" xfId="6086"/>
    <cellStyle name="常规 4 4 2 28" xfId="6087"/>
    <cellStyle name="常规 4 4 2 29" xfId="6088"/>
    <cellStyle name="常规 4 4 2 3" xfId="6089"/>
    <cellStyle name="常规 4 4 2 30" xfId="6090"/>
    <cellStyle name="常规 4 4 2 31" xfId="6091"/>
    <cellStyle name="常规 4 4 2 32" xfId="6092"/>
    <cellStyle name="常规 4 4 2 33" xfId="6093"/>
    <cellStyle name="常规 4 4 2 34" xfId="6094"/>
    <cellStyle name="常规 4 4 2 35" xfId="6095"/>
    <cellStyle name="常规 4 4 2 36" xfId="6096"/>
    <cellStyle name="常规 4 4 2 37" xfId="6097"/>
    <cellStyle name="常规 4 4 2 38" xfId="6098"/>
    <cellStyle name="常规 4 4 2 39" xfId="6099"/>
    <cellStyle name="常规 4 4 2 4" xfId="6100"/>
    <cellStyle name="常规 4 4 2 40" xfId="6101"/>
    <cellStyle name="常规 4 4 2 41" xfId="6102"/>
    <cellStyle name="常规 4 4 2 42" xfId="6103"/>
    <cellStyle name="常规 4 4 2 43" xfId="6104"/>
    <cellStyle name="常规 4 4 2 44" xfId="6105"/>
    <cellStyle name="常规 4 4 2 5" xfId="6106"/>
    <cellStyle name="常规 4 4 2 6" xfId="6107"/>
    <cellStyle name="常规 4 4 2 7" xfId="6108"/>
    <cellStyle name="常规 4 4 2 8" xfId="6109"/>
    <cellStyle name="常规 4 4 2 9" xfId="6110"/>
    <cellStyle name="常规 4 4 3" xfId="6111"/>
    <cellStyle name="常规 4 4 3 10" xfId="6112"/>
    <cellStyle name="常规 4 4 3 11" xfId="6113"/>
    <cellStyle name="常规 4 4 3 12" xfId="6114"/>
    <cellStyle name="常规 4 4 3 13" xfId="6115"/>
    <cellStyle name="常规 4 4 3 14" xfId="6116"/>
    <cellStyle name="常规 4 4 3 15" xfId="6117"/>
    <cellStyle name="常规 4 4 3 16" xfId="6118"/>
    <cellStyle name="常规 4 4 3 17" xfId="6119"/>
    <cellStyle name="常规 4 4 3 18" xfId="6120"/>
    <cellStyle name="常规 4 4 3 19" xfId="6121"/>
    <cellStyle name="常规 4 4 3 2" xfId="6122"/>
    <cellStyle name="常规 4 4 3 2 2" xfId="6123"/>
    <cellStyle name="常规 4 4 3 20" xfId="6124"/>
    <cellStyle name="常规 4 4 3 21" xfId="6125"/>
    <cellStyle name="常规 4 4 3 22" xfId="6126"/>
    <cellStyle name="常规 4 4 3 23" xfId="6127"/>
    <cellStyle name="常规 4 4 3 24" xfId="6128"/>
    <cellStyle name="常规 4 4 3 25" xfId="6129"/>
    <cellStyle name="常规 4 4 3 26" xfId="6130"/>
    <cellStyle name="常规 4 4 3 27" xfId="6131"/>
    <cellStyle name="常规 4 4 3 28" xfId="6132"/>
    <cellStyle name="常规 4 4 3 29" xfId="6133"/>
    <cellStyle name="常规 4 4 3 3" xfId="6134"/>
    <cellStyle name="常规 4 4 3 30" xfId="6135"/>
    <cellStyle name="常规 4 4 3 31" xfId="6136"/>
    <cellStyle name="常规 4 4 3 32" xfId="6137"/>
    <cellStyle name="常规 4 4 3 33" xfId="6138"/>
    <cellStyle name="常规 4 4 3 34" xfId="6139"/>
    <cellStyle name="常规 4 4 3 35" xfId="6140"/>
    <cellStyle name="常规 4 4 3 36" xfId="6141"/>
    <cellStyle name="常规 4 4 3 37" xfId="6142"/>
    <cellStyle name="常规 4 4 3 38" xfId="6143"/>
    <cellStyle name="常规 4 4 3 39" xfId="6144"/>
    <cellStyle name="常规 4 4 3 4" xfId="6145"/>
    <cellStyle name="常规 4 4 3 40" xfId="6146"/>
    <cellStyle name="常规 4 4 3 41" xfId="6147"/>
    <cellStyle name="常规 4 4 3 42" xfId="6148"/>
    <cellStyle name="常规 4 4 3 43" xfId="6149"/>
    <cellStyle name="常规 4 4 3 44" xfId="6150"/>
    <cellStyle name="常规 4 4 3 5" xfId="6151"/>
    <cellStyle name="常规 4 4 3 6" xfId="6152"/>
    <cellStyle name="常规 4 4 3 7" xfId="6153"/>
    <cellStyle name="常规 4 4 3 8" xfId="6154"/>
    <cellStyle name="常规 4 4 3 9" xfId="6155"/>
    <cellStyle name="常规 4 4 4" xfId="6156"/>
    <cellStyle name="常规 4 4 4 2" xfId="6157"/>
    <cellStyle name="常规 4 4 4 3" xfId="6158"/>
    <cellStyle name="常规 4 4 4 4" xfId="6159"/>
    <cellStyle name="常规 4 4 5" xfId="6160"/>
    <cellStyle name="常规 4 4 5 2" xfId="6161"/>
    <cellStyle name="常规 4 4 5 3" xfId="6162"/>
    <cellStyle name="常规 4 4 5 4" xfId="6163"/>
    <cellStyle name="常规 4 5" xfId="6164"/>
    <cellStyle name="常规 4 5 2" xfId="6165"/>
    <cellStyle name="常规 4 5 2 10" xfId="6166"/>
    <cellStyle name="常规 4 5 2 11" xfId="6167"/>
    <cellStyle name="常规 4 5 2 12" xfId="6168"/>
    <cellStyle name="常规 4 5 2 13" xfId="6169"/>
    <cellStyle name="常规 4 5 2 14" xfId="6170"/>
    <cellStyle name="常规 4 5 2 15" xfId="6171"/>
    <cellStyle name="常规 4 5 2 16" xfId="6172"/>
    <cellStyle name="常规 4 5 2 17" xfId="6173"/>
    <cellStyle name="常规 4 5 2 18" xfId="6174"/>
    <cellStyle name="常规 4 5 2 19" xfId="6175"/>
    <cellStyle name="常规 4 5 2 2" xfId="6176"/>
    <cellStyle name="常规 4 5 2 2 2" xfId="6177"/>
    <cellStyle name="常规 4 5 2 20" xfId="6178"/>
    <cellStyle name="常规 4 5 2 21" xfId="6179"/>
    <cellStyle name="常规 4 5 2 22" xfId="6180"/>
    <cellStyle name="常规 4 5 2 23" xfId="6181"/>
    <cellStyle name="常规 4 5 2 24" xfId="6182"/>
    <cellStyle name="常规 4 5 2 25" xfId="6183"/>
    <cellStyle name="常规 4 5 2 26" xfId="6184"/>
    <cellStyle name="常规 4 5 2 27" xfId="6185"/>
    <cellStyle name="常规 4 5 2 28" xfId="6186"/>
    <cellStyle name="常规 4 5 2 29" xfId="6187"/>
    <cellStyle name="常规 4 5 2 3" xfId="6188"/>
    <cellStyle name="常规 4 5 2 30" xfId="6189"/>
    <cellStyle name="常规 4 5 2 31" xfId="6190"/>
    <cellStyle name="常规 4 5 2 32" xfId="6191"/>
    <cellStyle name="常规 4 5 2 33" xfId="6192"/>
    <cellStyle name="常规 4 5 2 34" xfId="6193"/>
    <cellStyle name="常规 4 5 2 35" xfId="6194"/>
    <cellStyle name="常规 4 5 2 36" xfId="6195"/>
    <cellStyle name="常规 4 5 2 37" xfId="6196"/>
    <cellStyle name="常规 4 5 2 38" xfId="6197"/>
    <cellStyle name="常规 4 5 2 39" xfId="6198"/>
    <cellStyle name="常规 4 5 2 4" xfId="6199"/>
    <cellStyle name="常规 4 5 2 40" xfId="6200"/>
    <cellStyle name="常规 4 5 2 41" xfId="6201"/>
    <cellStyle name="常规 4 5 2 42" xfId="6202"/>
    <cellStyle name="常规 4 5 2 43" xfId="6203"/>
    <cellStyle name="常规 4 5 2 44" xfId="6204"/>
    <cellStyle name="常规 4 5 2 5" xfId="6205"/>
    <cellStyle name="常规 4 5 2 6" xfId="6206"/>
    <cellStyle name="常规 4 5 2 7" xfId="6207"/>
    <cellStyle name="常规 4 5 2 8" xfId="6208"/>
    <cellStyle name="常规 4 5 2 9" xfId="6209"/>
    <cellStyle name="常规 4 5 3" xfId="6210"/>
    <cellStyle name="常规 4 5 3 10" xfId="6211"/>
    <cellStyle name="常规 4 5 3 11" xfId="6212"/>
    <cellStyle name="常规 4 5 3 12" xfId="6213"/>
    <cellStyle name="常规 4 5 3 13" xfId="6214"/>
    <cellStyle name="常规 4 5 3 14" xfId="6215"/>
    <cellStyle name="常规 4 5 3 15" xfId="6216"/>
    <cellStyle name="常规 4 5 3 16" xfId="6217"/>
    <cellStyle name="常规 4 5 3 17" xfId="6218"/>
    <cellStyle name="常规 4 5 3 18" xfId="6219"/>
    <cellStyle name="常规 4 5 3 19" xfId="6220"/>
    <cellStyle name="常规 4 5 3 2" xfId="6221"/>
    <cellStyle name="常规 4 5 3 2 2" xfId="6222"/>
    <cellStyle name="常规 4 5 3 20" xfId="6223"/>
    <cellStyle name="常规 4 5 3 21" xfId="6224"/>
    <cellStyle name="常规 4 5 3 22" xfId="6225"/>
    <cellStyle name="常规 4 5 3 23" xfId="6226"/>
    <cellStyle name="常规 4 5 3 24" xfId="6227"/>
    <cellStyle name="常规 4 5 3 25" xfId="6228"/>
    <cellStyle name="常规 4 5 3 26" xfId="6229"/>
    <cellStyle name="常规 4 5 3 27" xfId="6230"/>
    <cellStyle name="常规 4 5 3 28" xfId="6231"/>
    <cellStyle name="常规 4 5 3 29" xfId="6232"/>
    <cellStyle name="常规 4 5 3 3" xfId="6233"/>
    <cellStyle name="常规 4 5 3 30" xfId="6234"/>
    <cellStyle name="常规 4 5 3 31" xfId="6235"/>
    <cellStyle name="常规 4 5 3 32" xfId="6236"/>
    <cellStyle name="常规 4 5 3 33" xfId="6237"/>
    <cellStyle name="常规 4 5 3 34" xfId="6238"/>
    <cellStyle name="常规 4 5 3 35" xfId="6239"/>
    <cellStyle name="常规 4 5 3 36" xfId="6240"/>
    <cellStyle name="常规 4 5 3 37" xfId="6241"/>
    <cellStyle name="常规 4 5 3 38" xfId="6242"/>
    <cellStyle name="常规 4 5 3 39" xfId="6243"/>
    <cellStyle name="常规 4 5 3 4" xfId="6244"/>
    <cellStyle name="常规 4 5 3 40" xfId="6245"/>
    <cellStyle name="常规 4 5 3 41" xfId="6246"/>
    <cellStyle name="常规 4 5 3 42" xfId="6247"/>
    <cellStyle name="常规 4 5 3 43" xfId="6248"/>
    <cellStyle name="常规 4 5 3 44" xfId="6249"/>
    <cellStyle name="常规 4 5 3 5" xfId="6250"/>
    <cellStyle name="常规 4 5 3 6" xfId="6251"/>
    <cellStyle name="常规 4 5 3 7" xfId="6252"/>
    <cellStyle name="常规 4 5 3 8" xfId="6253"/>
    <cellStyle name="常规 4 5 3 9" xfId="6254"/>
    <cellStyle name="常规 4 5 4" xfId="6255"/>
    <cellStyle name="常规 4 5 4 2" xfId="6256"/>
    <cellStyle name="常规 4 5 4 3" xfId="6257"/>
    <cellStyle name="常规 4 5 4 4" xfId="6258"/>
    <cellStyle name="常规 4 5 5" xfId="6259"/>
    <cellStyle name="常规 4 5 5 2" xfId="6260"/>
    <cellStyle name="常规 4 5 5 3" xfId="6261"/>
    <cellStyle name="常规 4 5 5 4" xfId="6262"/>
    <cellStyle name="常规 4 6" xfId="6263"/>
    <cellStyle name="常规 4 6 2" xfId="6264"/>
    <cellStyle name="常规 4 6 2 10" xfId="6265"/>
    <cellStyle name="常规 4 6 2 11" xfId="6266"/>
    <cellStyle name="常规 4 6 2 12" xfId="6267"/>
    <cellStyle name="常规 4 6 2 13" xfId="6268"/>
    <cellStyle name="常规 4 6 2 14" xfId="6269"/>
    <cellStyle name="常规 4 6 2 15" xfId="6270"/>
    <cellStyle name="常规 4 6 2 16" xfId="6271"/>
    <cellStyle name="常规 4 6 2 17" xfId="6272"/>
    <cellStyle name="常规 4 6 2 18" xfId="6273"/>
    <cellStyle name="常规 4 6 2 19" xfId="6274"/>
    <cellStyle name="常规 4 6 2 2" xfId="6275"/>
    <cellStyle name="常规 4 6 2 2 2" xfId="6276"/>
    <cellStyle name="常规 4 6 2 20" xfId="6277"/>
    <cellStyle name="常规 4 6 2 21" xfId="6278"/>
    <cellStyle name="常规 4 6 2 22" xfId="6279"/>
    <cellStyle name="常规 4 6 2 23" xfId="6280"/>
    <cellStyle name="常规 4 6 2 24" xfId="6281"/>
    <cellStyle name="常规 4 6 2 25" xfId="6282"/>
    <cellStyle name="常规 4 6 2 26" xfId="6283"/>
    <cellStyle name="常规 4 6 2 27" xfId="6284"/>
    <cellStyle name="常规 4 6 2 28" xfId="6285"/>
    <cellStyle name="常规 4 6 2 29" xfId="6286"/>
    <cellStyle name="常规 4 6 2 3" xfId="6287"/>
    <cellStyle name="常规 4 6 2 30" xfId="6288"/>
    <cellStyle name="常规 4 6 2 31" xfId="6289"/>
    <cellStyle name="常规 4 6 2 32" xfId="6290"/>
    <cellStyle name="常规 4 6 2 33" xfId="6291"/>
    <cellStyle name="常规 4 6 2 34" xfId="6292"/>
    <cellStyle name="常规 4 6 2 35" xfId="6293"/>
    <cellStyle name="常规 4 6 2 36" xfId="6294"/>
    <cellStyle name="常规 4 6 2 37" xfId="6295"/>
    <cellStyle name="常规 4 6 2 38" xfId="6296"/>
    <cellStyle name="常规 4 6 2 39" xfId="6297"/>
    <cellStyle name="常规 4 6 2 4" xfId="6298"/>
    <cellStyle name="常规 4 6 2 40" xfId="6299"/>
    <cellStyle name="常规 4 6 2 41" xfId="6300"/>
    <cellStyle name="常规 4 6 2 42" xfId="6301"/>
    <cellStyle name="常规 4 6 2 43" xfId="6302"/>
    <cellStyle name="常规 4 6 2 44" xfId="6303"/>
    <cellStyle name="常规 4 6 2 5" xfId="6304"/>
    <cellStyle name="常规 4 6 2 6" xfId="6305"/>
    <cellStyle name="常规 4 6 2 7" xfId="6306"/>
    <cellStyle name="常规 4 6 2 8" xfId="6307"/>
    <cellStyle name="常规 4 6 2 9" xfId="6308"/>
    <cellStyle name="常规 4 6 3" xfId="6309"/>
    <cellStyle name="常规 4 6 3 10" xfId="6310"/>
    <cellStyle name="常规 4 6 3 11" xfId="6311"/>
    <cellStyle name="常规 4 6 3 12" xfId="6312"/>
    <cellStyle name="常规 4 6 3 13" xfId="6313"/>
    <cellStyle name="常规 4 6 3 14" xfId="6314"/>
    <cellStyle name="常规 4 6 3 15" xfId="6315"/>
    <cellStyle name="常规 4 6 3 16" xfId="6316"/>
    <cellStyle name="常规 4 6 3 17" xfId="6317"/>
    <cellStyle name="常规 4 6 3 18" xfId="6318"/>
    <cellStyle name="常规 4 6 3 19" xfId="6319"/>
    <cellStyle name="常规 4 6 3 2" xfId="6320"/>
    <cellStyle name="常规 4 6 3 2 2" xfId="6321"/>
    <cellStyle name="常规 4 6 3 20" xfId="6322"/>
    <cellStyle name="常规 4 6 3 21" xfId="6323"/>
    <cellStyle name="常规 4 6 3 22" xfId="6324"/>
    <cellStyle name="常规 4 6 3 23" xfId="6325"/>
    <cellStyle name="常规 4 6 3 24" xfId="6326"/>
    <cellStyle name="常规 4 6 3 25" xfId="6327"/>
    <cellStyle name="常规 4 6 3 26" xfId="6328"/>
    <cellStyle name="常规 4 6 3 27" xfId="6329"/>
    <cellStyle name="常规 4 6 3 28" xfId="6330"/>
    <cellStyle name="常规 4 6 3 29" xfId="6331"/>
    <cellStyle name="常规 4 6 3 3" xfId="6332"/>
    <cellStyle name="常规 4 6 3 30" xfId="6333"/>
    <cellStyle name="常规 4 6 3 31" xfId="6334"/>
    <cellStyle name="常规 4 6 3 32" xfId="6335"/>
    <cellStyle name="常规 4 6 3 33" xfId="6336"/>
    <cellStyle name="常规 4 6 3 34" xfId="6337"/>
    <cellStyle name="常规 4 6 3 35" xfId="6338"/>
    <cellStyle name="常规 4 6 3 36" xfId="6339"/>
    <cellStyle name="常规 4 6 3 37" xfId="6340"/>
    <cellStyle name="常规 4 6 3 38" xfId="6341"/>
    <cellStyle name="常规 4 6 3 39" xfId="6342"/>
    <cellStyle name="常规 4 6 3 4" xfId="6343"/>
    <cellStyle name="常规 4 6 3 40" xfId="6344"/>
    <cellStyle name="常规 4 6 3 41" xfId="6345"/>
    <cellStyle name="常规 4 6 3 42" xfId="6346"/>
    <cellStyle name="常规 4 6 3 43" xfId="6347"/>
    <cellStyle name="常规 4 6 3 44" xfId="6348"/>
    <cellStyle name="常规 4 6 3 5" xfId="6349"/>
    <cellStyle name="常规 4 6 3 6" xfId="6350"/>
    <cellStyle name="常规 4 6 3 7" xfId="6351"/>
    <cellStyle name="常规 4 6 3 8" xfId="6352"/>
    <cellStyle name="常规 4 6 3 9" xfId="6353"/>
    <cellStyle name="常规 4 6 4" xfId="6354"/>
    <cellStyle name="常规 4 6 4 2" xfId="6355"/>
    <cellStyle name="常规 4 6 4 3" xfId="6356"/>
    <cellStyle name="常规 4 6 4 4" xfId="6357"/>
    <cellStyle name="常规 4 6 5" xfId="6358"/>
    <cellStyle name="常规 4 6 5 2" xfId="6359"/>
    <cellStyle name="常规 4 6 5 3" xfId="6360"/>
    <cellStyle name="常规 4 6 5 4" xfId="6361"/>
    <cellStyle name="常规 4 7" xfId="6362"/>
    <cellStyle name="常规 4 7 2" xfId="6363"/>
    <cellStyle name="常规 4 7 2 10" xfId="6364"/>
    <cellStyle name="常规 4 7 2 11" xfId="6365"/>
    <cellStyle name="常规 4 7 2 12" xfId="6366"/>
    <cellStyle name="常规 4 7 2 13" xfId="6367"/>
    <cellStyle name="常规 4 7 2 14" xfId="6368"/>
    <cellStyle name="常规 4 7 2 15" xfId="6369"/>
    <cellStyle name="常规 4 7 2 16" xfId="6370"/>
    <cellStyle name="常规 4 7 2 17" xfId="6371"/>
    <cellStyle name="常规 4 7 2 18" xfId="6372"/>
    <cellStyle name="常规 4 7 2 19" xfId="6373"/>
    <cellStyle name="常规 4 7 2 2" xfId="6374"/>
    <cellStyle name="常规 4 7 2 2 2" xfId="6375"/>
    <cellStyle name="常规 4 7 2 20" xfId="6376"/>
    <cellStyle name="常规 4 7 2 21" xfId="6377"/>
    <cellStyle name="常规 4 7 2 22" xfId="6378"/>
    <cellStyle name="常规 4 7 2 23" xfId="6379"/>
    <cellStyle name="常规 4 7 2 24" xfId="6380"/>
    <cellStyle name="常规 4 7 2 25" xfId="6381"/>
    <cellStyle name="常规 4 7 2 26" xfId="6382"/>
    <cellStyle name="常规 4 7 2 27" xfId="6383"/>
    <cellStyle name="常规 4 7 2 28" xfId="6384"/>
    <cellStyle name="常规 4 7 2 29" xfId="6385"/>
    <cellStyle name="常规 4 7 2 3" xfId="6386"/>
    <cellStyle name="常规 4 7 2 30" xfId="6387"/>
    <cellStyle name="常规 4 7 2 31" xfId="6388"/>
    <cellStyle name="常规 4 7 2 32" xfId="6389"/>
    <cellStyle name="常规 4 7 2 33" xfId="6390"/>
    <cellStyle name="常规 4 7 2 34" xfId="6391"/>
    <cellStyle name="常规 4 7 2 35" xfId="6392"/>
    <cellStyle name="常规 4 7 2 36" xfId="6393"/>
    <cellStyle name="常规 4 7 2 37" xfId="6394"/>
    <cellStyle name="常规 4 7 2 38" xfId="6395"/>
    <cellStyle name="常规 4 7 2 39" xfId="6396"/>
    <cellStyle name="常规 4 7 2 4" xfId="6397"/>
    <cellStyle name="常规 4 7 2 40" xfId="6398"/>
    <cellStyle name="常规 4 7 2 41" xfId="6399"/>
    <cellStyle name="常规 4 7 2 42" xfId="6400"/>
    <cellStyle name="常规 4 7 2 43" xfId="6401"/>
    <cellStyle name="常规 4 7 2 44" xfId="6402"/>
    <cellStyle name="常规 4 7 2 5" xfId="6403"/>
    <cellStyle name="常规 4 7 2 6" xfId="6404"/>
    <cellStyle name="常规 4 7 2 7" xfId="6405"/>
    <cellStyle name="常规 4 7 2 8" xfId="6406"/>
    <cellStyle name="常规 4 7 2 9" xfId="6407"/>
    <cellStyle name="常规 4 7 3" xfId="6408"/>
    <cellStyle name="常规 4 7 3 10" xfId="6409"/>
    <cellStyle name="常规 4 7 3 11" xfId="6410"/>
    <cellStyle name="常规 4 7 3 12" xfId="6411"/>
    <cellStyle name="常规 4 7 3 13" xfId="6412"/>
    <cellStyle name="常规 4 7 3 14" xfId="6413"/>
    <cellStyle name="常规 4 7 3 15" xfId="6414"/>
    <cellStyle name="常规 4 7 3 16" xfId="6415"/>
    <cellStyle name="常规 4 7 3 17" xfId="6416"/>
    <cellStyle name="常规 4 7 3 18" xfId="6417"/>
    <cellStyle name="常规 4 7 3 19" xfId="6418"/>
    <cellStyle name="常规 4 7 3 2" xfId="6419"/>
    <cellStyle name="常规 4 7 3 2 2" xfId="6420"/>
    <cellStyle name="常规 4 7 3 20" xfId="6421"/>
    <cellStyle name="常规 4 7 3 21" xfId="6422"/>
    <cellStyle name="常规 4 7 3 22" xfId="6423"/>
    <cellStyle name="常规 4 7 3 23" xfId="6424"/>
    <cellStyle name="常规 4 7 3 24" xfId="6425"/>
    <cellStyle name="常规 4 7 3 25" xfId="6426"/>
    <cellStyle name="常规 4 7 3 26" xfId="6427"/>
    <cellStyle name="常规 4 7 3 27" xfId="6428"/>
    <cellStyle name="常规 4 7 3 28" xfId="6429"/>
    <cellStyle name="常规 4 7 3 29" xfId="6430"/>
    <cellStyle name="常规 4 7 3 3" xfId="6431"/>
    <cellStyle name="常规 4 7 3 30" xfId="6432"/>
    <cellStyle name="常规 4 7 3 31" xfId="6433"/>
    <cellStyle name="常规 4 7 3 32" xfId="6434"/>
    <cellStyle name="常规 4 7 3 33" xfId="6435"/>
    <cellStyle name="常规 4 7 3 34" xfId="6436"/>
    <cellStyle name="常规 4 7 3 35" xfId="6437"/>
    <cellStyle name="常规 4 7 3 36" xfId="6438"/>
    <cellStyle name="常规 4 7 3 37" xfId="6439"/>
    <cellStyle name="常规 4 7 3 38" xfId="6440"/>
    <cellStyle name="常规 4 7 3 39" xfId="6441"/>
    <cellStyle name="常规 4 7 3 4" xfId="6442"/>
    <cellStyle name="常规 4 7 3 40" xfId="6443"/>
    <cellStyle name="常规 4 7 3 41" xfId="6444"/>
    <cellStyle name="常规 4 7 3 42" xfId="6445"/>
    <cellStyle name="常规 4 7 3 43" xfId="6446"/>
    <cellStyle name="常规 4 7 3 44" xfId="6447"/>
    <cellStyle name="常规 4 7 3 5" xfId="6448"/>
    <cellStyle name="常规 4 7 3 6" xfId="6449"/>
    <cellStyle name="常规 4 7 3 7" xfId="6450"/>
    <cellStyle name="常规 4 7 3 8" xfId="6451"/>
    <cellStyle name="常规 4 7 3 9" xfId="6452"/>
    <cellStyle name="常规 4 7 4" xfId="6453"/>
    <cellStyle name="常规 4 7 4 2" xfId="6454"/>
    <cellStyle name="常规 4 7 4 3" xfId="6455"/>
    <cellStyle name="常规 4 7 4 4" xfId="6456"/>
    <cellStyle name="常规 4 7 5" xfId="6457"/>
    <cellStyle name="常规 4 7 5 2" xfId="6458"/>
    <cellStyle name="常规 4 7 5 3" xfId="6459"/>
    <cellStyle name="常规 4 7 5 4" xfId="6460"/>
    <cellStyle name="常规 4 8" xfId="6461"/>
    <cellStyle name="常规 4 8 10" xfId="6462"/>
    <cellStyle name="常规 4 8 11" xfId="6463"/>
    <cellStyle name="常规 4 8 12" xfId="6464"/>
    <cellStyle name="常规 4 8 13" xfId="6465"/>
    <cellStyle name="常规 4 8 14" xfId="6466"/>
    <cellStyle name="常规 4 8 15" xfId="6467"/>
    <cellStyle name="常规 4 8 16" xfId="6468"/>
    <cellStyle name="常规 4 8 17" xfId="6469"/>
    <cellStyle name="常规 4 8 18" xfId="6470"/>
    <cellStyle name="常规 4 8 19" xfId="6471"/>
    <cellStyle name="常规 4 8 2" xfId="6472"/>
    <cellStyle name="常规 4 8 2 2" xfId="6473"/>
    <cellStyle name="常规 4 8 20" xfId="6474"/>
    <cellStyle name="常规 4 8 21" xfId="6475"/>
    <cellStyle name="常规 4 8 22" xfId="6476"/>
    <cellStyle name="常规 4 8 23" xfId="6477"/>
    <cellStyle name="常规 4 8 24" xfId="6478"/>
    <cellStyle name="常规 4 8 25" xfId="6479"/>
    <cellStyle name="常规 4 8 26" xfId="6480"/>
    <cellStyle name="常规 4 8 27" xfId="6481"/>
    <cellStyle name="常规 4 8 28" xfId="6482"/>
    <cellStyle name="常规 4 8 29" xfId="6483"/>
    <cellStyle name="常规 4 8 3" xfId="6484"/>
    <cellStyle name="常规 4 8 30" xfId="6485"/>
    <cellStyle name="常规 4 8 31" xfId="6486"/>
    <cellStyle name="常规 4 8 32" xfId="6487"/>
    <cellStyle name="常规 4 8 33" xfId="6488"/>
    <cellStyle name="常规 4 8 34" xfId="6489"/>
    <cellStyle name="常规 4 8 35" xfId="6490"/>
    <cellStyle name="常规 4 8 36" xfId="6491"/>
    <cellStyle name="常规 4 8 37" xfId="6492"/>
    <cellStyle name="常规 4 8 38" xfId="6493"/>
    <cellStyle name="常规 4 8 39" xfId="6494"/>
    <cellStyle name="常规 4 8 4" xfId="6495"/>
    <cellStyle name="常规 4 8 40" xfId="6496"/>
    <cellStyle name="常规 4 8 41" xfId="6497"/>
    <cellStyle name="常规 4 8 42" xfId="6498"/>
    <cellStyle name="常规 4 8 43" xfId="6499"/>
    <cellStyle name="常规 4 8 44" xfId="6500"/>
    <cellStyle name="常规 4 8 5" xfId="6501"/>
    <cellStyle name="常规 4 8 6" xfId="6502"/>
    <cellStyle name="常规 4 8 7" xfId="6503"/>
    <cellStyle name="常规 4 8 8" xfId="6504"/>
    <cellStyle name="常规 4 8 9" xfId="6505"/>
    <cellStyle name="常规 4 9" xfId="6506"/>
    <cellStyle name="常规 4 9 10" xfId="6507"/>
    <cellStyle name="常规 4 9 11" xfId="6508"/>
    <cellStyle name="常规 4 9 12" xfId="6509"/>
    <cellStyle name="常规 4 9 13" xfId="6510"/>
    <cellStyle name="常规 4 9 14" xfId="6511"/>
    <cellStyle name="常规 4 9 15" xfId="6512"/>
    <cellStyle name="常规 4 9 16" xfId="6513"/>
    <cellStyle name="常规 4 9 17" xfId="6514"/>
    <cellStyle name="常规 4 9 18" xfId="6515"/>
    <cellStyle name="常规 4 9 19" xfId="6516"/>
    <cellStyle name="常规 4 9 2" xfId="6517"/>
    <cellStyle name="常规 4 9 2 2" xfId="6518"/>
    <cellStyle name="常规 4 9 20" xfId="6519"/>
    <cellStyle name="常规 4 9 21" xfId="6520"/>
    <cellStyle name="常规 4 9 22" xfId="6521"/>
    <cellStyle name="常规 4 9 23" xfId="6522"/>
    <cellStyle name="常规 4 9 24" xfId="6523"/>
    <cellStyle name="常规 4 9 25" xfId="6524"/>
    <cellStyle name="常规 4 9 26" xfId="6525"/>
    <cellStyle name="常规 4 9 27" xfId="6526"/>
    <cellStyle name="常规 4 9 28" xfId="6527"/>
    <cellStyle name="常规 4 9 29" xfId="6528"/>
    <cellStyle name="常规 4 9 3" xfId="6529"/>
    <cellStyle name="常规 4 9 30" xfId="6530"/>
    <cellStyle name="常规 4 9 31" xfId="6531"/>
    <cellStyle name="常规 4 9 32" xfId="6532"/>
    <cellStyle name="常规 4 9 33" xfId="6533"/>
    <cellStyle name="常规 4 9 34" xfId="6534"/>
    <cellStyle name="常规 4 9 35" xfId="6535"/>
    <cellStyle name="常规 4 9 36" xfId="6536"/>
    <cellStyle name="常规 4 9 37" xfId="6537"/>
    <cellStyle name="常规 4 9 38" xfId="6538"/>
    <cellStyle name="常规 4 9 39" xfId="6539"/>
    <cellStyle name="常规 4 9 4" xfId="6540"/>
    <cellStyle name="常规 4 9 40" xfId="6541"/>
    <cellStyle name="常规 4 9 41" xfId="6542"/>
    <cellStyle name="常规 4 9 42" xfId="6543"/>
    <cellStyle name="常规 4 9 43" xfId="6544"/>
    <cellStyle name="常规 4 9 44" xfId="6545"/>
    <cellStyle name="常规 4 9 5" xfId="6546"/>
    <cellStyle name="常规 4 9 6" xfId="6547"/>
    <cellStyle name="常规 4 9 7" xfId="6548"/>
    <cellStyle name="常规 4 9 8" xfId="6549"/>
    <cellStyle name="常规 4 9 9" xfId="6550"/>
    <cellStyle name="常规 40" xfId="6551"/>
    <cellStyle name="常规 40 2" xfId="6552"/>
    <cellStyle name="常规 40 3" xfId="6553"/>
    <cellStyle name="常规 41" xfId="6554"/>
    <cellStyle name="常规 41 2" xfId="6555"/>
    <cellStyle name="常规 41 3" xfId="6556"/>
    <cellStyle name="常规 42" xfId="6557"/>
    <cellStyle name="常规 42 2" xfId="6558"/>
    <cellStyle name="常规 42 3" xfId="6559"/>
    <cellStyle name="常规 43" xfId="6560"/>
    <cellStyle name="常规 43 2" xfId="6561"/>
    <cellStyle name="常规 44" xfId="6562"/>
    <cellStyle name="常规 44 2" xfId="6563"/>
    <cellStyle name="常规 45" xfId="6564"/>
    <cellStyle name="常规 45 2" xfId="6565"/>
    <cellStyle name="常规 46" xfId="6566"/>
    <cellStyle name="常规 46 2" xfId="6567"/>
    <cellStyle name="常规 47" xfId="6568"/>
    <cellStyle name="常规 47 2" xfId="6569"/>
    <cellStyle name="常规 48" xfId="6570"/>
    <cellStyle name="常规 48 2" xfId="6571"/>
    <cellStyle name="常规 48 2 2" xfId="6572"/>
    <cellStyle name="常规 48 3" xfId="6573"/>
    <cellStyle name="常规 49" xfId="6574"/>
    <cellStyle name="常规 49 2" xfId="6575"/>
    <cellStyle name="常规 5" xfId="6576"/>
    <cellStyle name="常规 5 2" xfId="6577"/>
    <cellStyle name="常规 5 3" xfId="6578"/>
    <cellStyle name="常规 5 4" xfId="6579"/>
    <cellStyle name="常规 5 5" xfId="6580"/>
    <cellStyle name="常规 5 5 2" xfId="6581"/>
    <cellStyle name="常规 5 5 2 10" xfId="6582"/>
    <cellStyle name="常规 5 5 2 11" xfId="6583"/>
    <cellStyle name="常规 5 5 2 12" xfId="6584"/>
    <cellStyle name="常规 5 5 2 13" xfId="6585"/>
    <cellStyle name="常规 5 5 2 14" xfId="6586"/>
    <cellStyle name="常规 5 5 2 15" xfId="6587"/>
    <cellStyle name="常规 5 5 2 16" xfId="6588"/>
    <cellStyle name="常规 5 5 2 17" xfId="6589"/>
    <cellStyle name="常规 5 5 2 18" xfId="6590"/>
    <cellStyle name="常规 5 5 2 19" xfId="6591"/>
    <cellStyle name="常规 5 5 2 2" xfId="6592"/>
    <cellStyle name="常规 5 5 2 2 2" xfId="6593"/>
    <cellStyle name="常规 5 5 2 20" xfId="6594"/>
    <cellStyle name="常规 5 5 2 21" xfId="6595"/>
    <cellStyle name="常规 5 5 2 22" xfId="6596"/>
    <cellStyle name="常规 5 5 2 23" xfId="6597"/>
    <cellStyle name="常规 5 5 2 24" xfId="6598"/>
    <cellStyle name="常规 5 5 2 25" xfId="6599"/>
    <cellStyle name="常规 5 5 2 26" xfId="6600"/>
    <cellStyle name="常规 5 5 2 27" xfId="6601"/>
    <cellStyle name="常规 5 5 2 28" xfId="6602"/>
    <cellStyle name="常规 5 5 2 29" xfId="6603"/>
    <cellStyle name="常规 5 5 2 3" xfId="6604"/>
    <cellStyle name="常规 5 5 2 30" xfId="6605"/>
    <cellStyle name="常规 5 5 2 31" xfId="6606"/>
    <cellStyle name="常规 5 5 2 32" xfId="6607"/>
    <cellStyle name="常规 5 5 2 33" xfId="6608"/>
    <cellStyle name="常规 5 5 2 34" xfId="6609"/>
    <cellStyle name="常规 5 5 2 35" xfId="6610"/>
    <cellStyle name="常规 5 5 2 36" xfId="6611"/>
    <cellStyle name="常规 5 5 2 37" xfId="6612"/>
    <cellStyle name="常规 5 5 2 38" xfId="6613"/>
    <cellStyle name="常规 5 5 2 39" xfId="6614"/>
    <cellStyle name="常规 5 5 2 4" xfId="6615"/>
    <cellStyle name="常规 5 5 2 40" xfId="6616"/>
    <cellStyle name="常规 5 5 2 41" xfId="6617"/>
    <cellStyle name="常规 5 5 2 42" xfId="6618"/>
    <cellStyle name="常规 5 5 2 43" xfId="6619"/>
    <cellStyle name="常规 5 5 2 44" xfId="6620"/>
    <cellStyle name="常规 5 5 2 5" xfId="6621"/>
    <cellStyle name="常规 5 5 2 6" xfId="6622"/>
    <cellStyle name="常规 5 5 2 7" xfId="6623"/>
    <cellStyle name="常规 5 5 2 8" xfId="6624"/>
    <cellStyle name="常规 5 5 2 9" xfId="6625"/>
    <cellStyle name="常规 5 5 3" xfId="6626"/>
    <cellStyle name="常规 5 5 3 10" xfId="6627"/>
    <cellStyle name="常规 5 5 3 11" xfId="6628"/>
    <cellStyle name="常规 5 5 3 12" xfId="6629"/>
    <cellStyle name="常规 5 5 3 13" xfId="6630"/>
    <cellStyle name="常规 5 5 3 14" xfId="6631"/>
    <cellStyle name="常规 5 5 3 15" xfId="6632"/>
    <cellStyle name="常规 5 5 3 16" xfId="6633"/>
    <cellStyle name="常规 5 5 3 17" xfId="6634"/>
    <cellStyle name="常规 5 5 3 18" xfId="6635"/>
    <cellStyle name="常规 5 5 3 19" xfId="6636"/>
    <cellStyle name="常规 5 5 3 2" xfId="6637"/>
    <cellStyle name="常规 5 5 3 2 2" xfId="6638"/>
    <cellStyle name="常规 5 5 3 20" xfId="6639"/>
    <cellStyle name="常规 5 5 3 21" xfId="6640"/>
    <cellStyle name="常规 5 5 3 22" xfId="6641"/>
    <cellStyle name="常规 5 5 3 23" xfId="6642"/>
    <cellStyle name="常规 5 5 3 24" xfId="6643"/>
    <cellStyle name="常规 5 5 3 25" xfId="6644"/>
    <cellStyle name="常规 5 5 3 26" xfId="6645"/>
    <cellStyle name="常规 5 5 3 27" xfId="6646"/>
    <cellStyle name="常规 5 5 3 28" xfId="6647"/>
    <cellStyle name="常规 5 5 3 29" xfId="6648"/>
    <cellStyle name="常规 5 5 3 3" xfId="6649"/>
    <cellStyle name="常规 5 5 3 30" xfId="6650"/>
    <cellStyle name="常规 5 5 3 31" xfId="6651"/>
    <cellStyle name="常规 5 5 3 32" xfId="6652"/>
    <cellStyle name="常规 5 5 3 33" xfId="6653"/>
    <cellStyle name="常规 5 5 3 34" xfId="6654"/>
    <cellStyle name="常规 5 5 3 35" xfId="6655"/>
    <cellStyle name="常规 5 5 3 36" xfId="6656"/>
    <cellStyle name="常规 5 5 3 37" xfId="6657"/>
    <cellStyle name="常规 5 5 3 38" xfId="6658"/>
    <cellStyle name="常规 5 5 3 39" xfId="6659"/>
    <cellStyle name="常规 5 5 3 4" xfId="6660"/>
    <cellStyle name="常规 5 5 3 40" xfId="6661"/>
    <cellStyle name="常规 5 5 3 41" xfId="6662"/>
    <cellStyle name="常规 5 5 3 42" xfId="6663"/>
    <cellStyle name="常规 5 5 3 43" xfId="6664"/>
    <cellStyle name="常规 5 5 3 44" xfId="6665"/>
    <cellStyle name="常规 5 5 3 5" xfId="6666"/>
    <cellStyle name="常规 5 5 3 6" xfId="6667"/>
    <cellStyle name="常规 5 5 3 7" xfId="6668"/>
    <cellStyle name="常规 5 5 3 8" xfId="6669"/>
    <cellStyle name="常规 5 5 3 9" xfId="6670"/>
    <cellStyle name="常规 5 5 4" xfId="6671"/>
    <cellStyle name="常规 5 5 4 2" xfId="6672"/>
    <cellStyle name="常规 5 5 4 3" xfId="6673"/>
    <cellStyle name="常规 5 5 4 4" xfId="6674"/>
    <cellStyle name="常规 5 5 5" xfId="6675"/>
    <cellStyle name="常规 5 5 5 2" xfId="6676"/>
    <cellStyle name="常规 5 5 5 3" xfId="6677"/>
    <cellStyle name="常规 5 5 5 4" xfId="6678"/>
    <cellStyle name="常规 5 6" xfId="6679"/>
    <cellStyle name="常规 5 6 2" xfId="6680"/>
    <cellStyle name="常规 5 6 2 10" xfId="6681"/>
    <cellStyle name="常规 5 6 2 11" xfId="6682"/>
    <cellStyle name="常规 5 6 2 12" xfId="6683"/>
    <cellStyle name="常规 5 6 2 13" xfId="6684"/>
    <cellStyle name="常规 5 6 2 14" xfId="6685"/>
    <cellStyle name="常规 5 6 2 15" xfId="6686"/>
    <cellStyle name="常规 5 6 2 16" xfId="6687"/>
    <cellStyle name="常规 5 6 2 17" xfId="6688"/>
    <cellStyle name="常规 5 6 2 18" xfId="6689"/>
    <cellStyle name="常规 5 6 2 19" xfId="6690"/>
    <cellStyle name="常规 5 6 2 2" xfId="6691"/>
    <cellStyle name="常规 5 6 2 2 2" xfId="6692"/>
    <cellStyle name="常规 5 6 2 20" xfId="6693"/>
    <cellStyle name="常规 5 6 2 21" xfId="6694"/>
    <cellStyle name="常规 5 6 2 22" xfId="6695"/>
    <cellStyle name="常规 5 6 2 23" xfId="6696"/>
    <cellStyle name="常规 5 6 2 24" xfId="6697"/>
    <cellStyle name="常规 5 6 2 25" xfId="6698"/>
    <cellStyle name="常规 5 6 2 26" xfId="6699"/>
    <cellStyle name="常规 5 6 2 27" xfId="6700"/>
    <cellStyle name="常规 5 6 2 28" xfId="6701"/>
    <cellStyle name="常规 5 6 2 29" xfId="6702"/>
    <cellStyle name="常规 5 6 2 3" xfId="6703"/>
    <cellStyle name="常规 5 6 2 30" xfId="6704"/>
    <cellStyle name="常规 5 6 2 31" xfId="6705"/>
    <cellStyle name="常规 5 6 2 32" xfId="6706"/>
    <cellStyle name="常规 5 6 2 33" xfId="6707"/>
    <cellStyle name="常规 5 6 2 34" xfId="6708"/>
    <cellStyle name="常规 5 6 2 35" xfId="6709"/>
    <cellStyle name="常规 5 6 2 36" xfId="6710"/>
    <cellStyle name="常规 5 6 2 37" xfId="6711"/>
    <cellStyle name="常规 5 6 2 38" xfId="6712"/>
    <cellStyle name="常规 5 6 2 39" xfId="6713"/>
    <cellStyle name="常规 5 6 2 4" xfId="6714"/>
    <cellStyle name="常规 5 6 2 40" xfId="6715"/>
    <cellStyle name="常规 5 6 2 41" xfId="6716"/>
    <cellStyle name="常规 5 6 2 42" xfId="6717"/>
    <cellStyle name="常规 5 6 2 43" xfId="6718"/>
    <cellStyle name="常规 5 6 2 44" xfId="6719"/>
    <cellStyle name="常规 5 6 2 5" xfId="6720"/>
    <cellStyle name="常规 5 6 2 6" xfId="6721"/>
    <cellStyle name="常规 5 6 2 7" xfId="6722"/>
    <cellStyle name="常规 5 6 2 8" xfId="6723"/>
    <cellStyle name="常规 5 6 2 9" xfId="6724"/>
    <cellStyle name="常规 5 6 3" xfId="6725"/>
    <cellStyle name="常规 5 6 3 10" xfId="6726"/>
    <cellStyle name="常规 5 6 3 11" xfId="6727"/>
    <cellStyle name="常规 5 6 3 12" xfId="6728"/>
    <cellStyle name="常规 5 6 3 13" xfId="6729"/>
    <cellStyle name="常规 5 6 3 14" xfId="6730"/>
    <cellStyle name="常规 5 6 3 15" xfId="6731"/>
    <cellStyle name="常规 5 6 3 16" xfId="6732"/>
    <cellStyle name="常规 5 6 3 17" xfId="6733"/>
    <cellStyle name="常规 5 6 3 18" xfId="6734"/>
    <cellStyle name="常规 5 6 3 19" xfId="6735"/>
    <cellStyle name="常规 5 6 3 2" xfId="6736"/>
    <cellStyle name="常规 5 6 3 2 2" xfId="6737"/>
    <cellStyle name="常规 5 6 3 20" xfId="6738"/>
    <cellStyle name="常规 5 6 3 21" xfId="6739"/>
    <cellStyle name="常规 5 6 3 22" xfId="6740"/>
    <cellStyle name="常规 5 6 3 23" xfId="6741"/>
    <cellStyle name="常规 5 6 3 24" xfId="6742"/>
    <cellStyle name="常规 5 6 3 25" xfId="6743"/>
    <cellStyle name="常规 5 6 3 26" xfId="6744"/>
    <cellStyle name="常规 5 6 3 27" xfId="6745"/>
    <cellStyle name="常规 5 6 3 28" xfId="6746"/>
    <cellStyle name="常规 5 6 3 29" xfId="6747"/>
    <cellStyle name="常规 5 6 3 3" xfId="6748"/>
    <cellStyle name="常规 5 6 3 30" xfId="6749"/>
    <cellStyle name="常规 5 6 3 31" xfId="6750"/>
    <cellStyle name="常规 5 6 3 32" xfId="6751"/>
    <cellStyle name="常规 5 6 3 33" xfId="6752"/>
    <cellStyle name="常规 5 6 3 34" xfId="6753"/>
    <cellStyle name="常规 5 6 3 35" xfId="6754"/>
    <cellStyle name="常规 5 6 3 36" xfId="6755"/>
    <cellStyle name="常规 5 6 3 37" xfId="6756"/>
    <cellStyle name="常规 5 6 3 38" xfId="6757"/>
    <cellStyle name="常规 5 6 3 39" xfId="6758"/>
    <cellStyle name="常规 5 6 3 4" xfId="6759"/>
    <cellStyle name="常规 5 6 3 40" xfId="6760"/>
    <cellStyle name="常规 5 6 3 41" xfId="6761"/>
    <cellStyle name="常规 5 6 3 42" xfId="6762"/>
    <cellStyle name="常规 5 6 3 43" xfId="6763"/>
    <cellStyle name="常规 5 6 3 44" xfId="6764"/>
    <cellStyle name="常规 5 6 3 5" xfId="6765"/>
    <cellStyle name="常规 5 6 3 6" xfId="6766"/>
    <cellStyle name="常规 5 6 3 7" xfId="6767"/>
    <cellStyle name="常规 5 6 3 8" xfId="6768"/>
    <cellStyle name="常规 5 6 3 9" xfId="6769"/>
    <cellStyle name="常规 5 6 4" xfId="6770"/>
    <cellStyle name="常规 5 6 4 2" xfId="6771"/>
    <cellStyle name="常规 5 6 4 3" xfId="6772"/>
    <cellStyle name="常规 5 6 4 4" xfId="6773"/>
    <cellStyle name="常规 5 6 5" xfId="6774"/>
    <cellStyle name="常规 5 6 5 2" xfId="6775"/>
    <cellStyle name="常规 5 6 5 3" xfId="6776"/>
    <cellStyle name="常规 5 6 5 4" xfId="6777"/>
    <cellStyle name="常规 5 7" xfId="6778"/>
    <cellStyle name="常规 5 7 2" xfId="6779"/>
    <cellStyle name="常规 5 7 2 10" xfId="6780"/>
    <cellStyle name="常规 5 7 2 11" xfId="6781"/>
    <cellStyle name="常规 5 7 2 12" xfId="6782"/>
    <cellStyle name="常规 5 7 2 13" xfId="6783"/>
    <cellStyle name="常规 5 7 2 14" xfId="6784"/>
    <cellStyle name="常规 5 7 2 15" xfId="6785"/>
    <cellStyle name="常规 5 7 2 16" xfId="6786"/>
    <cellStyle name="常规 5 7 2 17" xfId="6787"/>
    <cellStyle name="常规 5 7 2 18" xfId="6788"/>
    <cellStyle name="常规 5 7 2 19" xfId="6789"/>
    <cellStyle name="常规 5 7 2 2" xfId="6790"/>
    <cellStyle name="常规 5 7 2 2 2" xfId="6791"/>
    <cellStyle name="常规 5 7 2 20" xfId="6792"/>
    <cellStyle name="常规 5 7 2 21" xfId="6793"/>
    <cellStyle name="常规 5 7 2 22" xfId="6794"/>
    <cellStyle name="常规 5 7 2 23" xfId="6795"/>
    <cellStyle name="常规 5 7 2 24" xfId="6796"/>
    <cellStyle name="常规 5 7 2 25" xfId="6797"/>
    <cellStyle name="常规 5 7 2 26" xfId="6798"/>
    <cellStyle name="常规 5 7 2 27" xfId="6799"/>
    <cellStyle name="常规 5 7 2 28" xfId="6800"/>
    <cellStyle name="常规 5 7 2 29" xfId="6801"/>
    <cellStyle name="常规 5 7 2 3" xfId="6802"/>
    <cellStyle name="常规 5 7 2 30" xfId="6803"/>
    <cellStyle name="常规 5 7 2 31" xfId="6804"/>
    <cellStyle name="常规 5 7 2 32" xfId="6805"/>
    <cellStyle name="常规 5 7 2 33" xfId="6806"/>
    <cellStyle name="常规 5 7 2 34" xfId="6807"/>
    <cellStyle name="常规 5 7 2 35" xfId="6808"/>
    <cellStyle name="常规 5 7 2 36" xfId="6809"/>
    <cellStyle name="常规 5 7 2 37" xfId="6810"/>
    <cellStyle name="常规 5 7 2 38" xfId="6811"/>
    <cellStyle name="常规 5 7 2 39" xfId="6812"/>
    <cellStyle name="常规 5 7 2 4" xfId="6813"/>
    <cellStyle name="常规 5 7 2 40" xfId="6814"/>
    <cellStyle name="常规 5 7 2 41" xfId="6815"/>
    <cellStyle name="常规 5 7 2 42" xfId="6816"/>
    <cellStyle name="常规 5 7 2 43" xfId="6817"/>
    <cellStyle name="常规 5 7 2 44" xfId="6818"/>
    <cellStyle name="常规 5 7 2 5" xfId="6819"/>
    <cellStyle name="常规 5 7 2 6" xfId="6820"/>
    <cellStyle name="常规 5 7 2 7" xfId="6821"/>
    <cellStyle name="常规 5 7 2 8" xfId="6822"/>
    <cellStyle name="常规 5 7 2 9" xfId="6823"/>
    <cellStyle name="常规 5 7 3" xfId="6824"/>
    <cellStyle name="常规 5 7 3 10" xfId="6825"/>
    <cellStyle name="常规 5 7 3 11" xfId="6826"/>
    <cellStyle name="常规 5 7 3 12" xfId="6827"/>
    <cellStyle name="常规 5 7 3 13" xfId="6828"/>
    <cellStyle name="常规 5 7 3 14" xfId="6829"/>
    <cellStyle name="常规 5 7 3 15" xfId="6830"/>
    <cellStyle name="常规 5 7 3 16" xfId="6831"/>
    <cellStyle name="常规 5 7 3 17" xfId="6832"/>
    <cellStyle name="常规 5 7 3 18" xfId="6833"/>
    <cellStyle name="常规 5 7 3 19" xfId="6834"/>
    <cellStyle name="常规 5 7 3 2" xfId="6835"/>
    <cellStyle name="常规 5 7 3 2 2" xfId="6836"/>
    <cellStyle name="常规 5 7 3 20" xfId="6837"/>
    <cellStyle name="常规 5 7 3 21" xfId="6838"/>
    <cellStyle name="常规 5 7 3 22" xfId="6839"/>
    <cellStyle name="常规 5 7 3 23" xfId="6840"/>
    <cellStyle name="常规 5 7 3 24" xfId="6841"/>
    <cellStyle name="常规 5 7 3 25" xfId="6842"/>
    <cellStyle name="常规 5 7 3 26" xfId="6843"/>
    <cellStyle name="常规 5 7 3 27" xfId="6844"/>
    <cellStyle name="常规 5 7 3 28" xfId="6845"/>
    <cellStyle name="常规 5 7 3 29" xfId="6846"/>
    <cellStyle name="常规 5 7 3 3" xfId="6847"/>
    <cellStyle name="常规 5 7 3 30" xfId="6848"/>
    <cellStyle name="常规 5 7 3 31" xfId="6849"/>
    <cellStyle name="常规 5 7 3 32" xfId="6850"/>
    <cellStyle name="常规 5 7 3 33" xfId="6851"/>
    <cellStyle name="常规 5 7 3 34" xfId="6852"/>
    <cellStyle name="常规 5 7 3 35" xfId="6853"/>
    <cellStyle name="常规 5 7 3 36" xfId="6854"/>
    <cellStyle name="常规 5 7 3 37" xfId="6855"/>
    <cellStyle name="常规 5 7 3 38" xfId="6856"/>
    <cellStyle name="常规 5 7 3 39" xfId="6857"/>
    <cellStyle name="常规 5 7 3 4" xfId="6858"/>
    <cellStyle name="常规 5 7 3 40" xfId="6859"/>
    <cellStyle name="常规 5 7 3 41" xfId="6860"/>
    <cellStyle name="常规 5 7 3 42" xfId="6861"/>
    <cellStyle name="常规 5 7 3 43" xfId="6862"/>
    <cellStyle name="常规 5 7 3 44" xfId="6863"/>
    <cellStyle name="常规 5 7 3 5" xfId="6864"/>
    <cellStyle name="常规 5 7 3 6" xfId="6865"/>
    <cellStyle name="常规 5 7 3 7" xfId="6866"/>
    <cellStyle name="常规 5 7 3 8" xfId="6867"/>
    <cellStyle name="常规 5 7 3 9" xfId="6868"/>
    <cellStyle name="常规 5 7 4" xfId="6869"/>
    <cellStyle name="常规 5 7 4 2" xfId="6870"/>
    <cellStyle name="常规 5 7 4 3" xfId="6871"/>
    <cellStyle name="常规 5 7 4 4" xfId="6872"/>
    <cellStyle name="常规 5 7 5" xfId="6873"/>
    <cellStyle name="常规 5 7 5 2" xfId="6874"/>
    <cellStyle name="常规 5 7 5 3" xfId="6875"/>
    <cellStyle name="常规 5 7 5 4" xfId="6876"/>
    <cellStyle name="常规 50" xfId="6877"/>
    <cellStyle name="常规 50 2" xfId="6878"/>
    <cellStyle name="常规 50 2 2" xfId="6879"/>
    <cellStyle name="常规 50 3" xfId="6880"/>
    <cellStyle name="常规 51" xfId="6881"/>
    <cellStyle name="常规 51 2" xfId="6882"/>
    <cellStyle name="常规 51 2 2" xfId="6883"/>
    <cellStyle name="常规 51 3" xfId="6884"/>
    <cellStyle name="常规 52" xfId="6885"/>
    <cellStyle name="常规 52 2" xfId="6886"/>
    <cellStyle name="常规 52 2 2" xfId="6887"/>
    <cellStyle name="常规 52 3" xfId="6888"/>
    <cellStyle name="常规 53" xfId="6889"/>
    <cellStyle name="常规 53 2" xfId="6890"/>
    <cellStyle name="常规 53 2 2" xfId="6891"/>
    <cellStyle name="常规 53 3" xfId="6892"/>
    <cellStyle name="常规 54" xfId="6893"/>
    <cellStyle name="常规 54 2" xfId="6894"/>
    <cellStyle name="常规 54 2 2" xfId="6895"/>
    <cellStyle name="常规 54 3" xfId="6896"/>
    <cellStyle name="常规 55" xfId="6897"/>
    <cellStyle name="常规 55 2" xfId="6898"/>
    <cellStyle name="常规 55 2 2" xfId="6899"/>
    <cellStyle name="常规 55 3" xfId="6900"/>
    <cellStyle name="常规 56" xfId="6901"/>
    <cellStyle name="常规 56 2" xfId="6902"/>
    <cellStyle name="常规 56 2 2" xfId="6903"/>
    <cellStyle name="常规 56 3" xfId="6904"/>
    <cellStyle name="常规 57" xfId="6905"/>
    <cellStyle name="常规 57 2" xfId="6906"/>
    <cellStyle name="常规 58" xfId="6907"/>
    <cellStyle name="常规 58 2" xfId="6908"/>
    <cellStyle name="常规 59" xfId="6909"/>
    <cellStyle name="常规 59 2" xfId="6910"/>
    <cellStyle name="常规 6" xfId="6911"/>
    <cellStyle name="常规 6 2" xfId="6912"/>
    <cellStyle name="常规 6 2 2" xfId="6913"/>
    <cellStyle name="常规 6 2 3" xfId="6914"/>
    <cellStyle name="常规 6 3" xfId="6915"/>
    <cellStyle name="常规 6 4" xfId="6916"/>
    <cellStyle name="常规 6 5" xfId="6917"/>
    <cellStyle name="常规 6 5 10" xfId="6918"/>
    <cellStyle name="常规 6 5 11" xfId="6919"/>
    <cellStyle name="常规 6 5 12" xfId="6920"/>
    <cellStyle name="常规 6 5 13" xfId="6921"/>
    <cellStyle name="常规 6 5 14" xfId="6922"/>
    <cellStyle name="常规 6 5 15" xfId="6923"/>
    <cellStyle name="常规 6 5 16" xfId="6924"/>
    <cellStyle name="常规 6 5 17" xfId="6925"/>
    <cellStyle name="常规 6 5 18" xfId="6926"/>
    <cellStyle name="常规 6 5 19" xfId="6927"/>
    <cellStyle name="常规 6 5 2" xfId="6928"/>
    <cellStyle name="常规 6 5 2 2" xfId="6929"/>
    <cellStyle name="常规 6 5 20" xfId="6930"/>
    <cellStyle name="常规 6 5 21" xfId="6931"/>
    <cellStyle name="常规 6 5 22" xfId="6932"/>
    <cellStyle name="常规 6 5 23" xfId="6933"/>
    <cellStyle name="常规 6 5 24" xfId="6934"/>
    <cellStyle name="常规 6 5 25" xfId="6935"/>
    <cellStyle name="常规 6 5 26" xfId="6936"/>
    <cellStyle name="常规 6 5 27" xfId="6937"/>
    <cellStyle name="常规 6 5 28" xfId="6938"/>
    <cellStyle name="常规 6 5 29" xfId="6939"/>
    <cellStyle name="常规 6 5 3" xfId="6940"/>
    <cellStyle name="常规 6 5 30" xfId="6941"/>
    <cellStyle name="常规 6 5 31" xfId="6942"/>
    <cellStyle name="常规 6 5 32" xfId="6943"/>
    <cellStyle name="常规 6 5 33" xfId="6944"/>
    <cellStyle name="常规 6 5 34" xfId="6945"/>
    <cellStyle name="常规 6 5 35" xfId="6946"/>
    <cellStyle name="常规 6 5 36" xfId="6947"/>
    <cellStyle name="常规 6 5 37" xfId="6948"/>
    <cellStyle name="常规 6 5 38" xfId="6949"/>
    <cellStyle name="常规 6 5 39" xfId="6950"/>
    <cellStyle name="常规 6 5 4" xfId="6951"/>
    <cellStyle name="常规 6 5 40" xfId="6952"/>
    <cellStyle name="常规 6 5 41" xfId="6953"/>
    <cellStyle name="常规 6 5 42" xfId="6954"/>
    <cellStyle name="常规 6 5 43" xfId="6955"/>
    <cellStyle name="常规 6 5 44" xfId="6956"/>
    <cellStyle name="常规 6 5 5" xfId="6957"/>
    <cellStyle name="常规 6 5 6" xfId="6958"/>
    <cellStyle name="常规 6 5 7" xfId="6959"/>
    <cellStyle name="常规 6 5 8" xfId="6960"/>
    <cellStyle name="常规 6 5 9" xfId="6961"/>
    <cellStyle name="常规 6 6" xfId="6962"/>
    <cellStyle name="常规 6 6 10" xfId="6963"/>
    <cellStyle name="常规 6 6 11" xfId="6964"/>
    <cellStyle name="常规 6 6 12" xfId="6965"/>
    <cellStyle name="常规 6 6 13" xfId="6966"/>
    <cellStyle name="常规 6 6 14" xfId="6967"/>
    <cellStyle name="常规 6 6 15" xfId="6968"/>
    <cellStyle name="常规 6 6 16" xfId="6969"/>
    <cellStyle name="常规 6 6 17" xfId="6970"/>
    <cellStyle name="常规 6 6 18" xfId="6971"/>
    <cellStyle name="常规 6 6 19" xfId="6972"/>
    <cellStyle name="常规 6 6 2" xfId="6973"/>
    <cellStyle name="常规 6 6 2 2" xfId="6974"/>
    <cellStyle name="常规 6 6 20" xfId="6975"/>
    <cellStyle name="常规 6 6 21" xfId="6976"/>
    <cellStyle name="常规 6 6 22" xfId="6977"/>
    <cellStyle name="常规 6 6 23" xfId="6978"/>
    <cellStyle name="常规 6 6 24" xfId="6979"/>
    <cellStyle name="常规 6 6 25" xfId="6980"/>
    <cellStyle name="常规 6 6 26" xfId="6981"/>
    <cellStyle name="常规 6 6 27" xfId="6982"/>
    <cellStyle name="常规 6 6 28" xfId="6983"/>
    <cellStyle name="常规 6 6 29" xfId="6984"/>
    <cellStyle name="常规 6 6 3" xfId="6985"/>
    <cellStyle name="常规 6 6 30" xfId="6986"/>
    <cellStyle name="常规 6 6 31" xfId="6987"/>
    <cellStyle name="常规 6 6 32" xfId="6988"/>
    <cellStyle name="常规 6 6 33" xfId="6989"/>
    <cellStyle name="常规 6 6 34" xfId="6990"/>
    <cellStyle name="常规 6 6 35" xfId="6991"/>
    <cellStyle name="常规 6 6 36" xfId="6992"/>
    <cellStyle name="常规 6 6 37" xfId="6993"/>
    <cellStyle name="常规 6 6 38" xfId="6994"/>
    <cellStyle name="常规 6 6 39" xfId="6995"/>
    <cellStyle name="常规 6 6 4" xfId="6996"/>
    <cellStyle name="常规 6 6 40" xfId="6997"/>
    <cellStyle name="常规 6 6 41" xfId="6998"/>
    <cellStyle name="常规 6 6 42" xfId="6999"/>
    <cellStyle name="常规 6 6 43" xfId="7000"/>
    <cellStyle name="常规 6 6 44" xfId="7001"/>
    <cellStyle name="常规 6 6 5" xfId="7002"/>
    <cellStyle name="常规 6 6 6" xfId="7003"/>
    <cellStyle name="常规 6 6 7" xfId="7004"/>
    <cellStyle name="常规 6 6 8" xfId="7005"/>
    <cellStyle name="常规 6 6 9" xfId="7006"/>
    <cellStyle name="常规 6 7" xfId="7007"/>
    <cellStyle name="常规 6 7 2" xfId="7008"/>
    <cellStyle name="常规 6 7 2 2" xfId="7009"/>
    <cellStyle name="常规 6 7 3" xfId="7010"/>
    <cellStyle name="常规 6 7 4" xfId="7011"/>
    <cellStyle name="常规 6 8" xfId="7012"/>
    <cellStyle name="常规 6 8 2" xfId="7013"/>
    <cellStyle name="常规 6 8 3" xfId="7014"/>
    <cellStyle name="常规 6 8 4" xfId="7015"/>
    <cellStyle name="常规 60" xfId="7016"/>
    <cellStyle name="常规 60 2" xfId="7017"/>
    <cellStyle name="常规 61" xfId="7018"/>
    <cellStyle name="常规 61 2" xfId="7019"/>
    <cellStyle name="常规 62" xfId="7020"/>
    <cellStyle name="常规 63" xfId="7021"/>
    <cellStyle name="常规 64" xfId="7022"/>
    <cellStyle name="常规 65" xfId="7023"/>
    <cellStyle name="常规 66" xfId="7024"/>
    <cellStyle name="常规 67" xfId="7025"/>
    <cellStyle name="常规 68" xfId="7026"/>
    <cellStyle name="常规 69" xfId="7027"/>
    <cellStyle name="常规 7" xfId="7028"/>
    <cellStyle name="常规 7 2" xfId="7029"/>
    <cellStyle name="常规 7 2 10" xfId="7030"/>
    <cellStyle name="常规 7 2 11" xfId="7031"/>
    <cellStyle name="常规 7 2 12" xfId="7032"/>
    <cellStyle name="常规 7 2 13" xfId="7033"/>
    <cellStyle name="常规 7 2 14" xfId="7034"/>
    <cellStyle name="常规 7 2 15" xfId="7035"/>
    <cellStyle name="常规 7 2 16" xfId="7036"/>
    <cellStyle name="常规 7 2 17" xfId="7037"/>
    <cellStyle name="常规 7 2 18" xfId="7038"/>
    <cellStyle name="常规 7 2 19" xfId="7039"/>
    <cellStyle name="常规 7 2 2" xfId="7040"/>
    <cellStyle name="常规 7 2 2 2" xfId="7041"/>
    <cellStyle name="常规 7 2 20" xfId="7042"/>
    <cellStyle name="常规 7 2 21" xfId="7043"/>
    <cellStyle name="常规 7 2 22" xfId="7044"/>
    <cellStyle name="常规 7 2 23" xfId="7045"/>
    <cellStyle name="常规 7 2 24" xfId="7046"/>
    <cellStyle name="常规 7 2 25" xfId="7047"/>
    <cellStyle name="常规 7 2 26" xfId="7048"/>
    <cellStyle name="常规 7 2 27" xfId="7049"/>
    <cellStyle name="常规 7 2 28" xfId="7050"/>
    <cellStyle name="常规 7 2 29" xfId="7051"/>
    <cellStyle name="常规 7 2 3" xfId="7052"/>
    <cellStyle name="常规 7 2 30" xfId="7053"/>
    <cellStyle name="常规 7 2 31" xfId="7054"/>
    <cellStyle name="常规 7 2 32" xfId="7055"/>
    <cellStyle name="常规 7 2 33" xfId="7056"/>
    <cellStyle name="常规 7 2 34" xfId="7057"/>
    <cellStyle name="常规 7 2 35" xfId="7058"/>
    <cellStyle name="常规 7 2 36" xfId="7059"/>
    <cellStyle name="常规 7 2 37" xfId="7060"/>
    <cellStyle name="常规 7 2 38" xfId="7061"/>
    <cellStyle name="常规 7 2 39" xfId="7062"/>
    <cellStyle name="常规 7 2 4" xfId="7063"/>
    <cellStyle name="常规 7 2 40" xfId="7064"/>
    <cellStyle name="常规 7 2 41" xfId="7065"/>
    <cellStyle name="常规 7 2 42" xfId="7066"/>
    <cellStyle name="常规 7 2 43" xfId="7067"/>
    <cellStyle name="常规 7 2 44" xfId="7068"/>
    <cellStyle name="常规 7 2 5" xfId="7069"/>
    <cellStyle name="常规 7 2 6" xfId="7070"/>
    <cellStyle name="常规 7 2 7" xfId="7071"/>
    <cellStyle name="常规 7 2 8" xfId="7072"/>
    <cellStyle name="常规 7 2 9" xfId="7073"/>
    <cellStyle name="常规 7 3" xfId="7074"/>
    <cellStyle name="常规 7 3 10" xfId="7075"/>
    <cellStyle name="常规 7 3 11" xfId="7076"/>
    <cellStyle name="常规 7 3 12" xfId="7077"/>
    <cellStyle name="常规 7 3 13" xfId="7078"/>
    <cellStyle name="常规 7 3 14" xfId="7079"/>
    <cellStyle name="常规 7 3 15" xfId="7080"/>
    <cellStyle name="常规 7 3 16" xfId="7081"/>
    <cellStyle name="常规 7 3 17" xfId="7082"/>
    <cellStyle name="常规 7 3 18" xfId="7083"/>
    <cellStyle name="常规 7 3 19" xfId="7084"/>
    <cellStyle name="常规 7 3 2" xfId="7085"/>
    <cellStyle name="常规 7 3 2 2" xfId="7086"/>
    <cellStyle name="常规 7 3 20" xfId="7087"/>
    <cellStyle name="常规 7 3 21" xfId="7088"/>
    <cellStyle name="常规 7 3 22" xfId="7089"/>
    <cellStyle name="常规 7 3 23" xfId="7090"/>
    <cellStyle name="常规 7 3 24" xfId="7091"/>
    <cellStyle name="常规 7 3 25" xfId="7092"/>
    <cellStyle name="常规 7 3 26" xfId="7093"/>
    <cellStyle name="常规 7 3 27" xfId="7094"/>
    <cellStyle name="常规 7 3 28" xfId="7095"/>
    <cellStyle name="常规 7 3 29" xfId="7096"/>
    <cellStyle name="常规 7 3 3" xfId="7097"/>
    <cellStyle name="常规 7 3 30" xfId="7098"/>
    <cellStyle name="常规 7 3 31" xfId="7099"/>
    <cellStyle name="常规 7 3 32" xfId="7100"/>
    <cellStyle name="常规 7 3 33" xfId="7101"/>
    <cellStyle name="常规 7 3 34" xfId="7102"/>
    <cellStyle name="常规 7 3 35" xfId="7103"/>
    <cellStyle name="常规 7 3 36" xfId="7104"/>
    <cellStyle name="常规 7 3 37" xfId="7105"/>
    <cellStyle name="常规 7 3 38" xfId="7106"/>
    <cellStyle name="常规 7 3 39" xfId="7107"/>
    <cellStyle name="常规 7 3 4" xfId="7108"/>
    <cellStyle name="常规 7 3 40" xfId="7109"/>
    <cellStyle name="常规 7 3 41" xfId="7110"/>
    <cellStyle name="常规 7 3 42" xfId="7111"/>
    <cellStyle name="常规 7 3 43" xfId="7112"/>
    <cellStyle name="常规 7 3 44" xfId="7113"/>
    <cellStyle name="常规 7 3 5" xfId="7114"/>
    <cellStyle name="常规 7 3 6" xfId="7115"/>
    <cellStyle name="常规 7 3 7" xfId="7116"/>
    <cellStyle name="常规 7 3 8" xfId="7117"/>
    <cellStyle name="常规 7 3 9" xfId="7118"/>
    <cellStyle name="常规 7 4" xfId="7119"/>
    <cellStyle name="常规 7 4 2" xfId="7120"/>
    <cellStyle name="常规 7 4 2 2" xfId="7121"/>
    <cellStyle name="常规 7 4 3" xfId="7122"/>
    <cellStyle name="常规 7 4 4" xfId="7123"/>
    <cellStyle name="常规 7 5" xfId="7124"/>
    <cellStyle name="常规 7 5 2" xfId="7125"/>
    <cellStyle name="常规 7 5 3" xfId="7126"/>
    <cellStyle name="常规 7 5 4" xfId="7127"/>
    <cellStyle name="常规 70" xfId="7128"/>
    <cellStyle name="常规 71" xfId="7129"/>
    <cellStyle name="常规 72" xfId="7130"/>
    <cellStyle name="常规 73" xfId="7131"/>
    <cellStyle name="常规 74" xfId="7132"/>
    <cellStyle name="常规 75" xfId="7133"/>
    <cellStyle name="常规 76" xfId="7134"/>
    <cellStyle name="常规 77" xfId="7135"/>
    <cellStyle name="常规 78" xfId="7136"/>
    <cellStyle name="常规 79" xfId="7137"/>
    <cellStyle name="常规 8" xfId="7138"/>
    <cellStyle name="常规 8 2" xfId="7139"/>
    <cellStyle name="常规 8 3" xfId="7140"/>
    <cellStyle name="常规 8 4" xfId="7141"/>
    <cellStyle name="常规 8 5" xfId="7142"/>
    <cellStyle name="常规 8 5 2" xfId="7143"/>
    <cellStyle name="常规 8 5 2 10" xfId="7144"/>
    <cellStyle name="常规 8 5 2 11" xfId="7145"/>
    <cellStyle name="常规 8 5 2 12" xfId="7146"/>
    <cellStyle name="常规 8 5 2 13" xfId="7147"/>
    <cellStyle name="常规 8 5 2 14" xfId="7148"/>
    <cellStyle name="常规 8 5 2 15" xfId="7149"/>
    <cellStyle name="常规 8 5 2 16" xfId="7150"/>
    <cellStyle name="常规 8 5 2 17" xfId="7151"/>
    <cellStyle name="常规 8 5 2 18" xfId="7152"/>
    <cellStyle name="常规 8 5 2 19" xfId="7153"/>
    <cellStyle name="常规 8 5 2 2" xfId="7154"/>
    <cellStyle name="常规 8 5 2 2 2" xfId="7155"/>
    <cellStyle name="常规 8 5 2 20" xfId="7156"/>
    <cellStyle name="常规 8 5 2 21" xfId="7157"/>
    <cellStyle name="常规 8 5 2 22" xfId="7158"/>
    <cellStyle name="常规 8 5 2 23" xfId="7159"/>
    <cellStyle name="常规 8 5 2 24" xfId="7160"/>
    <cellStyle name="常规 8 5 2 25" xfId="7161"/>
    <cellStyle name="常规 8 5 2 26" xfId="7162"/>
    <cellStyle name="常规 8 5 2 27" xfId="7163"/>
    <cellStyle name="常规 8 5 2 28" xfId="7164"/>
    <cellStyle name="常规 8 5 2 29" xfId="7165"/>
    <cellStyle name="常规 8 5 2 3" xfId="7166"/>
    <cellStyle name="常规 8 5 2 30" xfId="7167"/>
    <cellStyle name="常规 8 5 2 31" xfId="7168"/>
    <cellStyle name="常规 8 5 2 32" xfId="7169"/>
    <cellStyle name="常规 8 5 2 33" xfId="7170"/>
    <cellStyle name="常规 8 5 2 34" xfId="7171"/>
    <cellStyle name="常规 8 5 2 35" xfId="7172"/>
    <cellStyle name="常规 8 5 2 36" xfId="7173"/>
    <cellStyle name="常规 8 5 2 37" xfId="7174"/>
    <cellStyle name="常规 8 5 2 38" xfId="7175"/>
    <cellStyle name="常规 8 5 2 39" xfId="7176"/>
    <cellStyle name="常规 8 5 2 4" xfId="7177"/>
    <cellStyle name="常规 8 5 2 40" xfId="7178"/>
    <cellStyle name="常规 8 5 2 41" xfId="7179"/>
    <cellStyle name="常规 8 5 2 42" xfId="7180"/>
    <cellStyle name="常规 8 5 2 43" xfId="7181"/>
    <cellStyle name="常规 8 5 2 44" xfId="7182"/>
    <cellStyle name="常规 8 5 2 5" xfId="7183"/>
    <cellStyle name="常规 8 5 2 6" xfId="7184"/>
    <cellStyle name="常规 8 5 2 7" xfId="7185"/>
    <cellStyle name="常规 8 5 2 8" xfId="7186"/>
    <cellStyle name="常规 8 5 2 9" xfId="7187"/>
    <cellStyle name="常规 8 5 3" xfId="7188"/>
    <cellStyle name="常规 8 5 3 10" xfId="7189"/>
    <cellStyle name="常规 8 5 3 11" xfId="7190"/>
    <cellStyle name="常规 8 5 3 12" xfId="7191"/>
    <cellStyle name="常规 8 5 3 13" xfId="7192"/>
    <cellStyle name="常规 8 5 3 14" xfId="7193"/>
    <cellStyle name="常规 8 5 3 15" xfId="7194"/>
    <cellStyle name="常规 8 5 3 16" xfId="7195"/>
    <cellStyle name="常规 8 5 3 17" xfId="7196"/>
    <cellStyle name="常规 8 5 3 18" xfId="7197"/>
    <cellStyle name="常规 8 5 3 19" xfId="7198"/>
    <cellStyle name="常规 8 5 3 2" xfId="7199"/>
    <cellStyle name="常规 8 5 3 2 2" xfId="7200"/>
    <cellStyle name="常规 8 5 3 20" xfId="7201"/>
    <cellStyle name="常规 8 5 3 21" xfId="7202"/>
    <cellStyle name="常规 8 5 3 22" xfId="7203"/>
    <cellStyle name="常规 8 5 3 23" xfId="7204"/>
    <cellStyle name="常规 8 5 3 24" xfId="7205"/>
    <cellStyle name="常规 8 5 3 25" xfId="7206"/>
    <cellStyle name="常规 8 5 3 26" xfId="7207"/>
    <cellStyle name="常规 8 5 3 27" xfId="7208"/>
    <cellStyle name="常规 8 5 3 28" xfId="7209"/>
    <cellStyle name="常规 8 5 3 29" xfId="7210"/>
    <cellStyle name="常规 8 5 3 3" xfId="7211"/>
    <cellStyle name="常规 8 5 3 30" xfId="7212"/>
    <cellStyle name="常规 8 5 3 31" xfId="7213"/>
    <cellStyle name="常规 8 5 3 32" xfId="7214"/>
    <cellStyle name="常规 8 5 3 33" xfId="7215"/>
    <cellStyle name="常规 8 5 3 34" xfId="7216"/>
    <cellStyle name="常规 8 5 3 35" xfId="7217"/>
    <cellStyle name="常规 8 5 3 36" xfId="7218"/>
    <cellStyle name="常规 8 5 3 37" xfId="7219"/>
    <cellStyle name="常规 8 5 3 38" xfId="7220"/>
    <cellStyle name="常规 8 5 3 39" xfId="7221"/>
    <cellStyle name="常规 8 5 3 4" xfId="7222"/>
    <cellStyle name="常规 8 5 3 40" xfId="7223"/>
    <cellStyle name="常规 8 5 3 41" xfId="7224"/>
    <cellStyle name="常规 8 5 3 42" xfId="7225"/>
    <cellStyle name="常规 8 5 3 43" xfId="7226"/>
    <cellStyle name="常规 8 5 3 44" xfId="7227"/>
    <cellStyle name="常规 8 5 3 5" xfId="7228"/>
    <cellStyle name="常规 8 5 3 6" xfId="7229"/>
    <cellStyle name="常规 8 5 3 7" xfId="7230"/>
    <cellStyle name="常规 8 5 3 8" xfId="7231"/>
    <cellStyle name="常规 8 5 3 9" xfId="7232"/>
    <cellStyle name="常规 8 5 4" xfId="7233"/>
    <cellStyle name="常规 8 5 4 2" xfId="7234"/>
    <cellStyle name="常规 8 5 4 3" xfId="7235"/>
    <cellStyle name="常规 8 5 4 4" xfId="7236"/>
    <cellStyle name="常规 8 5 5" xfId="7237"/>
    <cellStyle name="常规 8 5 5 2" xfId="7238"/>
    <cellStyle name="常规 8 5 5 3" xfId="7239"/>
    <cellStyle name="常规 8 5 5 4" xfId="7240"/>
    <cellStyle name="常规 8 6" xfId="7241"/>
    <cellStyle name="常规 8 6 2" xfId="7242"/>
    <cellStyle name="常规 8 6 2 10" xfId="7243"/>
    <cellStyle name="常规 8 6 2 11" xfId="7244"/>
    <cellStyle name="常规 8 6 2 12" xfId="7245"/>
    <cellStyle name="常规 8 6 2 13" xfId="7246"/>
    <cellStyle name="常规 8 6 2 14" xfId="7247"/>
    <cellStyle name="常规 8 6 2 15" xfId="7248"/>
    <cellStyle name="常规 8 6 2 16" xfId="7249"/>
    <cellStyle name="常规 8 6 2 17" xfId="7250"/>
    <cellStyle name="常规 8 6 2 18" xfId="7251"/>
    <cellStyle name="常规 8 6 2 19" xfId="7252"/>
    <cellStyle name="常规 8 6 2 2" xfId="7253"/>
    <cellStyle name="常规 8 6 2 2 2" xfId="7254"/>
    <cellStyle name="常规 8 6 2 20" xfId="7255"/>
    <cellStyle name="常规 8 6 2 21" xfId="7256"/>
    <cellStyle name="常规 8 6 2 22" xfId="7257"/>
    <cellStyle name="常规 8 6 2 23" xfId="7258"/>
    <cellStyle name="常规 8 6 2 24" xfId="7259"/>
    <cellStyle name="常规 8 6 2 25" xfId="7260"/>
    <cellStyle name="常规 8 6 2 26" xfId="7261"/>
    <cellStyle name="常规 8 6 2 27" xfId="7262"/>
    <cellStyle name="常规 8 6 2 28" xfId="7263"/>
    <cellStyle name="常规 8 6 2 29" xfId="7264"/>
    <cellStyle name="常规 8 6 2 3" xfId="7265"/>
    <cellStyle name="常规 8 6 2 30" xfId="7266"/>
    <cellStyle name="常规 8 6 2 31" xfId="7267"/>
    <cellStyle name="常规 8 6 2 32" xfId="7268"/>
    <cellStyle name="常规 8 6 2 33" xfId="7269"/>
    <cellStyle name="常规 8 6 2 34" xfId="7270"/>
    <cellStyle name="常规 8 6 2 35" xfId="7271"/>
    <cellStyle name="常规 8 6 2 36" xfId="7272"/>
    <cellStyle name="常规 8 6 2 37" xfId="7273"/>
    <cellStyle name="常规 8 6 2 38" xfId="7274"/>
    <cellStyle name="常规 8 6 2 39" xfId="7275"/>
    <cellStyle name="常规 8 6 2 4" xfId="7276"/>
    <cellStyle name="常规 8 6 2 40" xfId="7277"/>
    <cellStyle name="常规 8 6 2 41" xfId="7278"/>
    <cellStyle name="常规 8 6 2 42" xfId="7279"/>
    <cellStyle name="常规 8 6 2 43" xfId="7280"/>
    <cellStyle name="常规 8 6 2 44" xfId="7281"/>
    <cellStyle name="常规 8 6 2 5" xfId="7282"/>
    <cellStyle name="常规 8 6 2 6" xfId="7283"/>
    <cellStyle name="常规 8 6 2 7" xfId="7284"/>
    <cellStyle name="常规 8 6 2 8" xfId="7285"/>
    <cellStyle name="常规 8 6 2 9" xfId="7286"/>
    <cellStyle name="常规 8 6 3" xfId="7287"/>
    <cellStyle name="常规 8 6 3 10" xfId="7288"/>
    <cellStyle name="常规 8 6 3 11" xfId="7289"/>
    <cellStyle name="常规 8 6 3 12" xfId="7290"/>
    <cellStyle name="常规 8 6 3 13" xfId="7291"/>
    <cellStyle name="常规 8 6 3 14" xfId="7292"/>
    <cellStyle name="常规 8 6 3 15" xfId="7293"/>
    <cellStyle name="常规 8 6 3 16" xfId="7294"/>
    <cellStyle name="常规 8 6 3 17" xfId="7295"/>
    <cellStyle name="常规 8 6 3 18" xfId="7296"/>
    <cellStyle name="常规 8 6 3 19" xfId="7297"/>
    <cellStyle name="常规 8 6 3 2" xfId="7298"/>
    <cellStyle name="常规 8 6 3 2 2" xfId="7299"/>
    <cellStyle name="常规 8 6 3 20" xfId="7300"/>
    <cellStyle name="常规 8 6 3 21" xfId="7301"/>
    <cellStyle name="常规 8 6 3 22" xfId="7302"/>
    <cellStyle name="常规 8 6 3 23" xfId="7303"/>
    <cellStyle name="常规 8 6 3 24" xfId="7304"/>
    <cellStyle name="常规 8 6 3 25" xfId="7305"/>
    <cellStyle name="常规 8 6 3 26" xfId="7306"/>
    <cellStyle name="常规 8 6 3 27" xfId="7307"/>
    <cellStyle name="常规 8 6 3 28" xfId="7308"/>
    <cellStyle name="常规 8 6 3 29" xfId="7309"/>
    <cellStyle name="常规 8 6 3 3" xfId="7310"/>
    <cellStyle name="常规 8 6 3 30" xfId="7311"/>
    <cellStyle name="常规 8 6 3 31" xfId="7312"/>
    <cellStyle name="常规 8 6 3 32" xfId="7313"/>
    <cellStyle name="常规 8 6 3 33" xfId="7314"/>
    <cellStyle name="常规 8 6 3 34" xfId="7315"/>
    <cellStyle name="常规 8 6 3 35" xfId="7316"/>
    <cellStyle name="常规 8 6 3 36" xfId="7317"/>
    <cellStyle name="常规 8 6 3 37" xfId="7318"/>
    <cellStyle name="常规 8 6 3 38" xfId="7319"/>
    <cellStyle name="常规 8 6 3 39" xfId="7320"/>
    <cellStyle name="常规 8 6 3 4" xfId="7321"/>
    <cellStyle name="常规 8 6 3 40" xfId="7322"/>
    <cellStyle name="常规 8 6 3 41" xfId="7323"/>
    <cellStyle name="常规 8 6 3 42" xfId="7324"/>
    <cellStyle name="常规 8 6 3 43" xfId="7325"/>
    <cellStyle name="常规 8 6 3 44" xfId="7326"/>
    <cellStyle name="常规 8 6 3 5" xfId="7327"/>
    <cellStyle name="常规 8 6 3 6" xfId="7328"/>
    <cellStyle name="常规 8 6 3 7" xfId="7329"/>
    <cellStyle name="常规 8 6 3 8" xfId="7330"/>
    <cellStyle name="常规 8 6 3 9" xfId="7331"/>
    <cellStyle name="常规 8 6 4" xfId="7332"/>
    <cellStyle name="常规 8 6 4 2" xfId="7333"/>
    <cellStyle name="常规 8 6 4 3" xfId="7334"/>
    <cellStyle name="常规 8 6 4 4" xfId="7335"/>
    <cellStyle name="常规 8 6 5" xfId="7336"/>
    <cellStyle name="常规 8 6 5 2" xfId="7337"/>
    <cellStyle name="常规 8 6 5 3" xfId="7338"/>
    <cellStyle name="常规 8 6 5 4" xfId="7339"/>
    <cellStyle name="常规 80" xfId="7340"/>
    <cellStyle name="常规 81" xfId="7341"/>
    <cellStyle name="常规 82" xfId="7342"/>
    <cellStyle name="常规 83" xfId="7343"/>
    <cellStyle name="常规 84" xfId="7344"/>
    <cellStyle name="常规 85" xfId="7345"/>
    <cellStyle name="常规 86" xfId="7346"/>
    <cellStyle name="常规 87" xfId="7347"/>
    <cellStyle name="常规 88" xfId="7348"/>
    <cellStyle name="常规 89" xfId="7349"/>
    <cellStyle name="常规 9" xfId="7350"/>
    <cellStyle name="常规 9 2" xfId="7351"/>
    <cellStyle name="常规 9 3" xfId="7352"/>
    <cellStyle name="常规 9 4" xfId="7353"/>
    <cellStyle name="常规 9 5" xfId="7354"/>
    <cellStyle name="常规 90" xfId="7355"/>
    <cellStyle name="常规 91" xfId="7356"/>
    <cellStyle name="常规 92" xfId="7357"/>
    <cellStyle name="常规 93" xfId="7358"/>
    <cellStyle name="常规 94" xfId="7359"/>
    <cellStyle name="常规 95" xfId="7360"/>
    <cellStyle name="常规 96" xfId="7361"/>
    <cellStyle name="常规 97" xfId="7362"/>
    <cellStyle name="常规 98" xfId="7363"/>
    <cellStyle name="常规 99" xfId="7364"/>
  </cellStyles>
  <dxfs count="1">
    <dxf>
      <font>
        <name val="宋体"/>
        <scheme val="minor"/>
        <b val="0"/>
        <i val="0"/>
        <strike val="0"/>
        <u val="none"/>
        <sz val="11"/>
        <color rgb="FF9C0006"/>
      </font>
      <fill>
        <patternFill patternType="solid">
          <bgColor rgb="FFFFC7CE"/>
        </patternFill>
      </fill>
    </dxf>
  </dxfs>
  <tableStyles count="0" defaultTableStyle="TableStyleMedium9"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0"/>
  <sheetViews>
    <sheetView tabSelected="1" workbookViewId="0">
      <selection activeCell="B23" sqref="B23"/>
    </sheetView>
  </sheetViews>
  <sheetFormatPr defaultColWidth="9" defaultRowHeight="14.25"/>
  <cols>
    <col min="1" max="1" width="38" style="2" customWidth="1"/>
    <col min="2" max="2" width="34.25" style="2" customWidth="1"/>
    <col min="3" max="3" width="7.88333333333333" style="2" customWidth="1"/>
    <col min="4" max="4" width="8.25" style="2" customWidth="1"/>
    <col min="5" max="5" width="28.375" style="2" customWidth="1"/>
    <col min="6" max="6" width="10.6333333333333" style="2" customWidth="1"/>
    <col min="7" max="7" width="8.63333333333333" style="2" customWidth="1"/>
    <col min="9" max="9" width="15.5" customWidth="1"/>
    <col min="10" max="10" width="22" style="2" customWidth="1"/>
    <col min="11" max="11" width="23.25" customWidth="1"/>
    <col min="12" max="12" width="16.8833333333333" style="3" customWidth="1"/>
    <col min="13" max="13" width="11.3833333333333" customWidth="1"/>
    <col min="14" max="14" width="21.5" customWidth="1"/>
  </cols>
  <sheetData>
    <row r="1" s="1" customFormat="1" ht="24" customHeight="1" spans="1:14">
      <c r="A1" s="4" t="s">
        <v>0</v>
      </c>
      <c r="B1" s="4" t="s">
        <v>1</v>
      </c>
      <c r="C1" s="4" t="s">
        <v>2</v>
      </c>
      <c r="D1" s="5" t="s">
        <v>3</v>
      </c>
      <c r="E1" s="5" t="s">
        <v>4</v>
      </c>
      <c r="F1" s="5" t="s">
        <v>5</v>
      </c>
      <c r="G1" s="5" t="s">
        <v>6</v>
      </c>
      <c r="H1" s="15" t="s">
        <v>7</v>
      </c>
      <c r="I1" s="15" t="s">
        <v>8</v>
      </c>
      <c r="J1" s="22" t="s">
        <v>9</v>
      </c>
      <c r="K1" s="15" t="s">
        <v>10</v>
      </c>
      <c r="L1" s="15" t="s">
        <v>11</v>
      </c>
      <c r="M1" s="15" t="s">
        <v>12</v>
      </c>
      <c r="N1" s="15" t="s">
        <v>13</v>
      </c>
    </row>
    <row r="2" s="1" customFormat="1" ht="25.5" spans="1:14">
      <c r="A2" s="6" t="s">
        <v>14</v>
      </c>
      <c r="B2" s="6" t="s">
        <v>15</v>
      </c>
      <c r="C2" s="6" t="s">
        <v>16</v>
      </c>
      <c r="D2" s="7" t="s">
        <v>17</v>
      </c>
      <c r="E2" s="7" t="s">
        <v>18</v>
      </c>
      <c r="F2" s="7" t="s">
        <v>19</v>
      </c>
      <c r="G2" s="7" t="s">
        <v>20</v>
      </c>
      <c r="H2" s="16" t="s">
        <v>21</v>
      </c>
      <c r="I2" s="16" t="s">
        <v>22</v>
      </c>
      <c r="J2" s="22" t="s">
        <v>23</v>
      </c>
      <c r="K2" s="16" t="s">
        <v>24</v>
      </c>
      <c r="L2" s="16" t="s">
        <v>25</v>
      </c>
      <c r="M2" s="16" t="s">
        <v>26</v>
      </c>
      <c r="N2" s="16" t="s">
        <v>27</v>
      </c>
    </row>
    <row r="3" ht="15.75" spans="1:14">
      <c r="A3" s="8" t="s">
        <v>28</v>
      </c>
      <c r="B3" s="9" t="s">
        <v>29</v>
      </c>
      <c r="C3" s="10" t="s">
        <v>30</v>
      </c>
      <c r="D3" s="10" t="s">
        <v>30</v>
      </c>
      <c r="E3" s="17" t="s">
        <v>31</v>
      </c>
      <c r="F3" s="17" t="s">
        <v>32</v>
      </c>
      <c r="G3" s="18" t="s">
        <v>30</v>
      </c>
      <c r="H3" s="19" t="s">
        <v>33</v>
      </c>
      <c r="I3" s="17" t="s">
        <v>34</v>
      </c>
      <c r="J3" s="23" t="s">
        <v>35</v>
      </c>
      <c r="K3" s="24">
        <v>45904</v>
      </c>
      <c r="L3" s="24">
        <v>45904</v>
      </c>
      <c r="M3" s="26" t="s">
        <v>36</v>
      </c>
      <c r="N3" s="26" t="s">
        <v>37</v>
      </c>
    </row>
    <row r="4" ht="15.75" spans="1:14">
      <c r="A4" s="11" t="s">
        <v>38</v>
      </c>
      <c r="B4" s="12" t="s">
        <v>39</v>
      </c>
      <c r="C4" s="10" t="s">
        <v>30</v>
      </c>
      <c r="D4" s="10" t="s">
        <v>30</v>
      </c>
      <c r="E4" s="20" t="s">
        <v>40</v>
      </c>
      <c r="F4" s="20" t="s">
        <v>41</v>
      </c>
      <c r="G4" s="18" t="s">
        <v>30</v>
      </c>
      <c r="H4" s="21" t="s">
        <v>42</v>
      </c>
      <c r="I4" s="20" t="s">
        <v>43</v>
      </c>
      <c r="J4" s="19" t="s">
        <v>42</v>
      </c>
      <c r="K4" s="25">
        <v>45905</v>
      </c>
      <c r="L4" s="25">
        <v>45905</v>
      </c>
      <c r="M4" s="26" t="s">
        <v>36</v>
      </c>
      <c r="N4" s="26" t="s">
        <v>37</v>
      </c>
    </row>
    <row r="5" ht="15.75" spans="1:14">
      <c r="A5" s="13" t="s">
        <v>44</v>
      </c>
      <c r="B5" s="12" t="s">
        <v>45</v>
      </c>
      <c r="C5" s="10" t="s">
        <v>30</v>
      </c>
      <c r="D5" s="10" t="s">
        <v>30</v>
      </c>
      <c r="E5" s="20" t="s">
        <v>46</v>
      </c>
      <c r="F5" s="20" t="s">
        <v>47</v>
      </c>
      <c r="G5" s="18" t="s">
        <v>30</v>
      </c>
      <c r="H5" s="21" t="s">
        <v>42</v>
      </c>
      <c r="I5" s="20" t="s">
        <v>48</v>
      </c>
      <c r="J5" s="19" t="s">
        <v>42</v>
      </c>
      <c r="K5" s="25">
        <v>45825</v>
      </c>
      <c r="L5" s="25">
        <v>45825</v>
      </c>
      <c r="M5" s="26" t="s">
        <v>36</v>
      </c>
      <c r="N5" s="26" t="s">
        <v>37</v>
      </c>
    </row>
    <row r="6" ht="19.5" spans="1:14">
      <c r="A6" s="14" t="s">
        <v>49</v>
      </c>
      <c r="B6" s="12" t="s">
        <v>50</v>
      </c>
      <c r="C6" s="10" t="s">
        <v>30</v>
      </c>
      <c r="D6" s="10" t="s">
        <v>30</v>
      </c>
      <c r="E6" s="20" t="s">
        <v>51</v>
      </c>
      <c r="F6" s="20" t="s">
        <v>52</v>
      </c>
      <c r="G6" s="18" t="s">
        <v>30</v>
      </c>
      <c r="H6" s="19" t="s">
        <v>53</v>
      </c>
      <c r="I6" s="20" t="s">
        <v>48</v>
      </c>
      <c r="J6" s="19" t="s">
        <v>54</v>
      </c>
      <c r="K6" s="25">
        <v>45916</v>
      </c>
      <c r="L6" s="25">
        <v>45916</v>
      </c>
      <c r="M6" s="26" t="s">
        <v>36</v>
      </c>
      <c r="N6" s="26" t="s">
        <v>37</v>
      </c>
    </row>
    <row r="7" ht="19.5" spans="1:14">
      <c r="A7" s="14" t="s">
        <v>55</v>
      </c>
      <c r="B7" s="12" t="s">
        <v>56</v>
      </c>
      <c r="C7" s="10" t="s">
        <v>30</v>
      </c>
      <c r="D7" s="10" t="s">
        <v>30</v>
      </c>
      <c r="E7" s="20" t="s">
        <v>57</v>
      </c>
      <c r="F7" s="20" t="s">
        <v>58</v>
      </c>
      <c r="G7" s="18" t="s">
        <v>30</v>
      </c>
      <c r="H7" s="19" t="s">
        <v>53</v>
      </c>
      <c r="I7" s="20" t="s">
        <v>59</v>
      </c>
      <c r="J7" s="19" t="s">
        <v>54</v>
      </c>
      <c r="K7" s="25">
        <v>45916</v>
      </c>
      <c r="L7" s="25">
        <v>45916</v>
      </c>
      <c r="M7" s="26" t="s">
        <v>36</v>
      </c>
      <c r="N7" s="26" t="s">
        <v>37</v>
      </c>
    </row>
    <row r="8" ht="19.5" spans="1:14">
      <c r="A8" s="14" t="s">
        <v>60</v>
      </c>
      <c r="B8" s="12" t="s">
        <v>61</v>
      </c>
      <c r="C8" s="10" t="s">
        <v>30</v>
      </c>
      <c r="D8" s="10" t="s">
        <v>30</v>
      </c>
      <c r="E8" s="20" t="s">
        <v>62</v>
      </c>
      <c r="F8" s="20" t="s">
        <v>63</v>
      </c>
      <c r="G8" s="18" t="s">
        <v>30</v>
      </c>
      <c r="H8" s="19" t="s">
        <v>33</v>
      </c>
      <c r="I8" s="20" t="s">
        <v>64</v>
      </c>
      <c r="J8" s="23" t="s">
        <v>65</v>
      </c>
      <c r="K8" s="25">
        <v>45888</v>
      </c>
      <c r="L8" s="25">
        <v>45888</v>
      </c>
      <c r="M8" s="26" t="s">
        <v>36</v>
      </c>
      <c r="N8" s="26" t="s">
        <v>37</v>
      </c>
    </row>
    <row r="9" ht="19.5" spans="1:14">
      <c r="A9" s="13" t="s">
        <v>66</v>
      </c>
      <c r="B9" s="12" t="s">
        <v>67</v>
      </c>
      <c r="C9" s="10" t="s">
        <v>30</v>
      </c>
      <c r="D9" s="10" t="s">
        <v>30</v>
      </c>
      <c r="E9" s="20" t="s">
        <v>68</v>
      </c>
      <c r="F9" s="20" t="s">
        <v>69</v>
      </c>
      <c r="G9" s="18" t="s">
        <v>30</v>
      </c>
      <c r="H9" s="19" t="s">
        <v>70</v>
      </c>
      <c r="I9" s="20" t="s">
        <v>71</v>
      </c>
      <c r="J9" s="19" t="s">
        <v>72</v>
      </c>
      <c r="K9" s="25">
        <v>45915</v>
      </c>
      <c r="L9" s="25">
        <v>45915</v>
      </c>
      <c r="M9" s="26" t="s">
        <v>36</v>
      </c>
      <c r="N9" s="26" t="s">
        <v>37</v>
      </c>
    </row>
    <row r="10" spans="10:10">
      <c r="J10" s="2" t="s">
        <v>73</v>
      </c>
    </row>
  </sheetData>
  <conditionalFormatting sqref="A3:A4">
    <cfRule type="duplicateValues" dxfId="0" priority="6" stopIfTrue="1"/>
    <cfRule type="duplicateValues" dxfId="0" priority="7" stopIfTrue="1"/>
    <cfRule type="duplicateValues" dxfId="0" priority="8" stopIfTrue="1"/>
  </conditionalFormatting>
  <conditionalFormatting sqref="A5:A9">
    <cfRule type="duplicateValues" dxfId="0" priority="1" stopIfTrue="1"/>
    <cfRule type="duplicateValues" dxfId="0" priority="2" stopIfTrue="1"/>
    <cfRule type="duplicateValues" dxfId="0" priority="3" stopIfTrue="1"/>
    <cfRule type="duplicateValues" dxfId="0" priority="4" stopIfTrue="1"/>
    <cfRule type="duplicateValues" dxfId="0" priority="5" stopIfTrue="1"/>
  </conditionalFormatting>
  <pageMargins left="0.7" right="0.7"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lyy</cp:lastModifiedBy>
  <dcterms:created xsi:type="dcterms:W3CDTF">2006-09-15T19:21:00Z</dcterms:created>
  <dcterms:modified xsi:type="dcterms:W3CDTF">2025-10-16T16:44:57Z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2052-12.8.2.1119</vt:lpwstr>
  </property>
  <property fmtid="{D5CDD505-2E9C-101B-9397-08002B2CF9AE}" pid="3" name="ICV">
    <vt:lpwstr>FCCC9082E4BC4969A490354B2A8A18F7</vt:lpwstr>
  </property>
</Properties>
</file>