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s>
  <definedNames>
    <definedName name="_xlnm._FilterDatabase" localSheetId="0" hidden="1">Sheet1!$B$1:$B$2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<sst xmlns="http://schemas.openxmlformats.org/spreadsheetml/2006/main" count="258" uniqueCount="145">
  <si>
    <t>document_number</t>
  </si>
  <si>
    <t>relative_name</t>
  </si>
  <si>
    <t>representative</t>
  </si>
  <si>
    <t>creditcode</t>
  </si>
  <si>
    <t>cause</t>
  </si>
  <si>
    <t>illegal_fact</t>
  </si>
  <si>
    <t>illegal_according</t>
  </si>
  <si>
    <t>punish_type</t>
  </si>
  <si>
    <t>punish_according</t>
  </si>
  <si>
    <t>punish_result</t>
  </si>
  <si>
    <t>punish_date</t>
  </si>
  <si>
    <t>punish_arriveddate</t>
  </si>
  <si>
    <t>lawtype_name</t>
  </si>
  <si>
    <t>punish_organname</t>
  </si>
  <si>
    <t>决定书（通知书）文号</t>
  </si>
  <si>
    <t>行政相对人名称</t>
  </si>
  <si>
    <t>法定代表人或负责人</t>
  </si>
  <si>
    <t>统一社会信用代码</t>
  </si>
  <si>
    <t>事由</t>
  </si>
  <si>
    <t>违法事实</t>
  </si>
  <si>
    <t>违反的法律条款</t>
  </si>
  <si>
    <t>处罚类型</t>
  </si>
  <si>
    <t>做出处罚的法律依据条款</t>
  </si>
  <si>
    <t>处罚结果</t>
  </si>
  <si>
    <t>决定(通知)日期</t>
  </si>
  <si>
    <t>决定书送达日期</t>
  </si>
  <si>
    <t>事项类型</t>
  </si>
  <si>
    <t>实施机关</t>
  </si>
  <si>
    <t>迁安市监计量不罚〔2025-15〕1号</t>
  </si>
  <si>
    <t>唐山西迪电力服务有限公司</t>
  </si>
  <si>
    <t>无</t>
  </si>
  <si>
    <t>唐山西迪电力服务有限公司使用未按照规定申请检定的智能电能表</t>
  </si>
  <si>
    <t>违反了《中华人民共和国计量法》《中华人民共和国计量法实施细则》</t>
  </si>
  <si>
    <t>免予处罚</t>
  </si>
  <si>
    <t>依据《河北省市场监督管理系统首次轻微违法行为免罚清单》</t>
  </si>
  <si>
    <t>行政处罚</t>
  </si>
  <si>
    <t>迁安市市场监督管理局</t>
  </si>
  <si>
    <r>
      <t>迁安市监食流处罚〔</t>
    </r>
    <r>
      <rPr>
        <sz val="11"/>
        <color indexed="8"/>
        <rFont val="Times New Roman"/>
        <charset val="134"/>
      </rPr>
      <t>2025-12</t>
    </r>
    <r>
      <rPr>
        <sz val="11"/>
        <color indexed="8"/>
        <rFont val="宋体"/>
        <charset val="134"/>
      </rPr>
      <t>〕</t>
    </r>
    <r>
      <rPr>
        <sz val="11"/>
        <color indexed="8"/>
        <rFont val="Times New Roman"/>
        <charset val="134"/>
      </rPr>
      <t>2</t>
    </r>
    <r>
      <rPr>
        <sz val="11"/>
        <color indexed="8"/>
        <rFont val="宋体"/>
        <charset val="134"/>
      </rPr>
      <t>号</t>
    </r>
  </si>
  <si>
    <t>迁安市木厂口镇赛淼商店</t>
  </si>
  <si>
    <t>迁安市木厂口镇赛淼商店经营超保质期食品</t>
  </si>
  <si>
    <r>
      <t>违反了《中华人民共和国食品安全法》（</t>
    </r>
    <r>
      <rPr>
        <sz val="11"/>
        <color rgb="FF000000"/>
        <rFont val="Times New Roman"/>
        <charset val="134"/>
      </rPr>
      <t>2021</t>
    </r>
    <r>
      <rPr>
        <sz val="11"/>
        <color rgb="FF000000"/>
        <rFont val="宋体"/>
        <charset val="134"/>
      </rPr>
      <t>年</t>
    </r>
    <r>
      <rPr>
        <sz val="11"/>
        <color rgb="FF000000"/>
        <rFont val="Times New Roman"/>
        <charset val="134"/>
      </rPr>
      <t>4</t>
    </r>
    <r>
      <rPr>
        <sz val="11"/>
        <color rgb="FF000000"/>
        <rFont val="宋体"/>
        <charset val="134"/>
      </rPr>
      <t>月</t>
    </r>
    <r>
      <rPr>
        <sz val="11"/>
        <color rgb="FF000000"/>
        <rFont val="Times New Roman"/>
        <charset val="134"/>
      </rPr>
      <t>29</t>
    </r>
    <r>
      <rPr>
        <sz val="11"/>
        <color rgb="FF000000"/>
        <rFont val="宋体"/>
        <charset val="134"/>
      </rPr>
      <t>日修正）第三十四条第十项</t>
    </r>
  </si>
  <si>
    <t>没收违法所得</t>
  </si>
  <si>
    <r>
      <t>依据《中华人民共和国食品安全法》（</t>
    </r>
    <r>
      <rPr>
        <sz val="11"/>
        <color rgb="FF000000"/>
        <rFont val="Times New Roman"/>
        <charset val="134"/>
      </rPr>
      <t>2021</t>
    </r>
    <r>
      <rPr>
        <sz val="11"/>
        <color rgb="FF000000"/>
        <rFont val="宋体"/>
        <charset val="134"/>
      </rPr>
      <t>年</t>
    </r>
    <r>
      <rPr>
        <sz val="11"/>
        <color rgb="FF000000"/>
        <rFont val="Times New Roman"/>
        <charset val="134"/>
      </rPr>
      <t>4</t>
    </r>
    <r>
      <rPr>
        <sz val="11"/>
        <color rgb="FF000000"/>
        <rFont val="宋体"/>
        <charset val="134"/>
      </rPr>
      <t>月</t>
    </r>
    <r>
      <rPr>
        <sz val="11"/>
        <color rgb="FF000000"/>
        <rFont val="Times New Roman"/>
        <charset val="134"/>
      </rPr>
      <t>29</t>
    </r>
    <r>
      <rPr>
        <sz val="11"/>
        <color rgb="FF000000"/>
        <rFont val="宋体"/>
        <charset val="134"/>
      </rPr>
      <t>日修正）第一百二十四条第一款第五项、《中华人民共和国行政处罚法》（2021年7月15日起施行）第二十八条第一款</t>
    </r>
  </si>
  <si>
    <t xml:space="preserve"> 1、没收违法所得3元。</t>
  </si>
  <si>
    <r>
      <t>迁安市监食流处罚〔</t>
    </r>
    <r>
      <rPr>
        <sz val="11"/>
        <color indexed="8"/>
        <rFont val="Times New Roman"/>
        <charset val="134"/>
      </rPr>
      <t>2025-12</t>
    </r>
    <r>
      <rPr>
        <sz val="11"/>
        <color indexed="8"/>
        <rFont val="宋体"/>
        <charset val="134"/>
      </rPr>
      <t>〕</t>
    </r>
    <r>
      <rPr>
        <sz val="11"/>
        <color indexed="8"/>
        <rFont val="Times New Roman"/>
        <charset val="134"/>
      </rPr>
      <t>3</t>
    </r>
    <r>
      <rPr>
        <sz val="11"/>
        <color indexed="8"/>
        <rFont val="宋体"/>
        <charset val="134"/>
      </rPr>
      <t>号</t>
    </r>
  </si>
  <si>
    <t>迁安市木厂口镇鑫保真烟酒店</t>
  </si>
  <si>
    <t>迁安市木厂口镇鑫保真烟酒店经营超保质期食品</t>
  </si>
  <si>
    <t>没收违法所得3元。</t>
  </si>
  <si>
    <r>
      <t>迁安市监食流处罚〔</t>
    </r>
    <r>
      <rPr>
        <sz val="11"/>
        <color indexed="8"/>
        <rFont val="Times New Roman"/>
        <charset val="134"/>
      </rPr>
      <t>2025-12</t>
    </r>
    <r>
      <rPr>
        <sz val="11"/>
        <color indexed="8"/>
        <rFont val="宋体"/>
        <charset val="134"/>
      </rPr>
      <t>〕</t>
    </r>
    <r>
      <rPr>
        <sz val="11"/>
        <color indexed="8"/>
        <rFont val="Times New Roman"/>
        <charset val="134"/>
      </rPr>
      <t>4</t>
    </r>
    <r>
      <rPr>
        <sz val="11"/>
        <color indexed="8"/>
        <rFont val="宋体"/>
        <charset val="134"/>
      </rPr>
      <t>号</t>
    </r>
  </si>
  <si>
    <t>迁安市木厂口镇鑫永兴超市</t>
  </si>
  <si>
    <t>迁安市木厂口镇鑫永兴超市经营超保质期食品</t>
  </si>
  <si>
    <t>1、没收违法所得3.9元。</t>
  </si>
  <si>
    <r>
      <t>迁安市监食流处罚〔</t>
    </r>
    <r>
      <rPr>
        <sz val="11"/>
        <color indexed="8"/>
        <rFont val="Times New Roman"/>
        <charset val="134"/>
      </rPr>
      <t>2025-12</t>
    </r>
    <r>
      <rPr>
        <sz val="11"/>
        <color indexed="8"/>
        <rFont val="宋体"/>
        <charset val="134"/>
      </rPr>
      <t>〕</t>
    </r>
    <r>
      <rPr>
        <sz val="11"/>
        <color indexed="8"/>
        <rFont val="Times New Roman"/>
        <charset val="134"/>
      </rPr>
      <t>5</t>
    </r>
    <r>
      <rPr>
        <sz val="11"/>
        <color indexed="8"/>
        <rFont val="宋体"/>
        <charset val="134"/>
      </rPr>
      <t>号</t>
    </r>
  </si>
  <si>
    <t>迁安市木厂口镇永好水果店</t>
  </si>
  <si>
    <t>迁安市木厂口镇永好水果店经营超保质期食品</t>
  </si>
  <si>
    <t>没收非法财务；没收违法所得</t>
  </si>
  <si>
    <t xml:space="preserve">1、没收余旺飞牌一根筋调味面制品5袋(生产日期：2025年1月12日，保质期5个月)；
    2、没收违法所得5元。   </t>
  </si>
  <si>
    <r>
      <t>迁安市监食流处罚〔</t>
    </r>
    <r>
      <rPr>
        <sz val="11"/>
        <color indexed="8"/>
        <rFont val="Times New Roman"/>
        <charset val="134"/>
      </rPr>
      <t>2025-12</t>
    </r>
    <r>
      <rPr>
        <sz val="11"/>
        <color indexed="8"/>
        <rFont val="宋体"/>
        <charset val="134"/>
      </rPr>
      <t>〕</t>
    </r>
    <r>
      <rPr>
        <sz val="11"/>
        <color indexed="8"/>
        <rFont val="Times New Roman"/>
        <charset val="134"/>
      </rPr>
      <t>6</t>
    </r>
    <r>
      <rPr>
        <sz val="11"/>
        <color indexed="8"/>
        <rFont val="宋体"/>
        <charset val="134"/>
      </rPr>
      <t>号</t>
    </r>
  </si>
  <si>
    <t>迁安市木厂口镇清波商店</t>
  </si>
  <si>
    <t>迁安市木厂口镇清波商店经营超保质期食品</t>
  </si>
  <si>
    <t>没收非法财务</t>
  </si>
  <si>
    <t>没收双汇牌香嫩白肠熏煮香肠2支（生产日期2025年3月26日，保质期90天)。</t>
  </si>
  <si>
    <t>迁安市监食流不罚〔2025-07〕1号</t>
  </si>
  <si>
    <t>迁安市马兰庄镇友谊副食商店</t>
  </si>
  <si>
    <t>迁安市马兰庄镇友谊副食商店经营超过保质期食品案</t>
  </si>
  <si>
    <t>违反了《中华人民共和国食品安全法》（2021年4月29日修正）第三十四条第一款第（十）项</t>
  </si>
  <si>
    <t>依据《中华人民共和国食品安全法》（2021年4月29日修正）第一百二十四条第一款第（五）项</t>
  </si>
  <si>
    <t>1、没收超保质期的红灯绿灯调味面制品2袋；
    2、没收违法所得1元；</t>
  </si>
  <si>
    <r>
      <t>迁安市监市规处罚〔</t>
    </r>
    <r>
      <rPr>
        <sz val="11"/>
        <color indexed="8"/>
        <rFont val="宋体"/>
        <charset val="134"/>
      </rPr>
      <t>2025〕07-1号</t>
    </r>
  </si>
  <si>
    <t>裴金成</t>
  </si>
  <si>
    <t>裴金成无营业执照销售不符合质量标准的煤炭案</t>
  </si>
  <si>
    <r>
      <t>违反了《中华人民共和国市场主体登记管理条例》（</t>
    </r>
    <r>
      <rPr>
        <sz val="11"/>
        <color rgb="FF000000"/>
        <rFont val="宋体"/>
        <charset val="134"/>
      </rPr>
      <t>2022年3月1日施行）第三条第一款、《中华人民共和国大气污染防治法》第三十五条第一款</t>
    </r>
  </si>
  <si>
    <t>没收非法财务；罚款；没收违法所得</t>
  </si>
  <si>
    <t>依据《中华人民共和国市场主体登记管理条例》（2022年3月1日施行）第四十三条、中华人民共和国大气污染防治法》（2018 年 10 月 26 日修正）  第一百零三条第一项</t>
  </si>
  <si>
    <t>1、没收不符合质量标准的民用散煤2.12吨。
   2、没收违法所得500元。
   3、处行政罚款5073元。</t>
  </si>
  <si>
    <t>迁安市监食流处罚【2025-08】1号</t>
  </si>
  <si>
    <t>迁安市滨河街道红柳商店</t>
  </si>
  <si>
    <t>迁安市滨河街道红柳商店涉嫌销售超过保质期的食品案</t>
  </si>
  <si>
    <t>违反了《中华人民共和国食品安全法》（2021年4月29日修正）第三十四条第一款第（十）项：“禁止生产经营下列食品、食品添加剂、食品相关产品：（十）标注虚假生产日期、保质期或者超过保质期的食品、食品添加剂；”的规定</t>
  </si>
  <si>
    <t>依据《中华人民共和国食品安全法》（2021年4月29日修正）第一百二十四条第一款第（五）项“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五）生产经营标注虚假生产日期、保质期或者超过保质期的食品、食品添加剂”、《国家市场监管总局关于印发市场监管行政违法行为首违不罚、轻微免罚清单（一）的通知》（国市监稽发【2025】10号）附件1：市场监管行政违法行为首违不罚清单（一）5“1.初次违法；2.不包括餐饮环节；3.能如实说明进货来源；4.违法货值金额不超过500元；5.未发生食品安全事故或未发生食源性疾病；6.立即自行改正或责令改正期间已改正”规定</t>
  </si>
  <si>
    <t>没收超过保质期的“笑脸”牌麦香荷叶饼1盒，“忆然家”牌五红杂粮脆片3袋。</t>
  </si>
  <si>
    <t>迁安市监市规处罚〔2025〕04-1号</t>
  </si>
  <si>
    <t>邓喜</t>
  </si>
  <si>
    <t>邓喜涉嫌销售不符合质量标准的煤炭案</t>
  </si>
  <si>
    <t>违反了《中华人民共和国市场主体登记管理条例》（2022年3月1日施行）第三条第一款、《中华人民共和国大气污染防治法》（2018年10月26日修正）第三十五条第一款</t>
  </si>
  <si>
    <t>没收非法财务；罚款</t>
  </si>
  <si>
    <t>依据《中华人民共和国市场主体登记管理条例》（2022年3月1日施行）第四十三条、《中华人民共和国大气污染防治法》（2018年10月26日修正）第一百零三条第一项</t>
  </si>
  <si>
    <t xml:space="preserve">  1、没收不符合质量标准的民用散煤4.2吨。
    2、处行政罚款3600元。</t>
  </si>
  <si>
    <t>迁安市监市规处罚〔2025〕05-1号</t>
  </si>
  <si>
    <t>于建存</t>
  </si>
  <si>
    <t>于建存未设立登记销售不符合质量标准的煤炭案</t>
  </si>
  <si>
    <t>违反了《中华人民共和国大气污染防治法》（2018年10月26日修正）第三十五条第一款的规定</t>
  </si>
  <si>
    <t>依据《中华人民共和国大气污染防治法》（2018年10月26日修正）第一百零三条第一项的规定</t>
  </si>
  <si>
    <t>1、没收不符合质量标准的民用散煤0.72吨。
    2、处行政罚款1152元。</t>
  </si>
  <si>
    <r>
      <t>迁安市监食生处罚〔</t>
    </r>
    <r>
      <rPr>
        <sz val="11"/>
        <rFont val="DejaVu Sans"/>
        <charset val="0"/>
      </rPr>
      <t>2025</t>
    </r>
    <r>
      <rPr>
        <sz val="11"/>
        <rFont val="宋体"/>
        <charset val="134"/>
      </rPr>
      <t>〕</t>
    </r>
    <r>
      <rPr>
        <sz val="11"/>
        <rFont val="DejaVu Sans"/>
        <charset val="0"/>
      </rPr>
      <t>05</t>
    </r>
    <r>
      <rPr>
        <sz val="11"/>
        <rFont val="Tahoma"/>
        <charset val="0"/>
      </rPr>
      <t>-</t>
    </r>
    <r>
      <rPr>
        <sz val="11"/>
        <rFont val="DejaVu Sans"/>
        <charset val="0"/>
      </rPr>
      <t>1</t>
    </r>
    <r>
      <rPr>
        <sz val="11"/>
        <rFont val="宋体"/>
        <charset val="134"/>
      </rPr>
      <t>号</t>
    </r>
  </si>
  <si>
    <t>迁安市彭店子镇秀存熟食坊</t>
  </si>
  <si>
    <t>迁安市彭店子镇秀存熟食坊加工、贮存食品的环境、容器、工具、设备未保持清洁案</t>
  </si>
  <si>
    <t>违反了《河北省食品小作坊小餐饮小摊点管理条例》（2019年7月25日修正）第十条第五项的规定</t>
  </si>
  <si>
    <t>罚款</t>
  </si>
  <si>
    <t>依据《河北省食品小作坊小餐饮小摊点管理条例》（2019年7月25日修正）第五十三条的规定</t>
  </si>
  <si>
    <t xml:space="preserve"> 罚款500元。</t>
  </si>
  <si>
    <t>迁安市监产品质量处罚〔2025-11）1号</t>
  </si>
  <si>
    <t>迁安市永真加油站</t>
  </si>
  <si>
    <t>迁安市永真加油站涉嫌构成销售以不合格产品冒充合格产品的0#[国VI]车用柴油</t>
  </si>
  <si>
    <t>违反了《中华人民共和国产品质量法》（2018 年 12 月 29 日修正）第三十九条“销售者销售产品，不得掺杂、掺假，不得以假充真、以次充好，不得以不合格产品冒充合格产品。”的规定</t>
  </si>
  <si>
    <t>依据《中华人民共和国产品质量法》（2018 年 12 月 29 日修正）第五十条“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之规定</t>
  </si>
  <si>
    <t>1、没收违法所得610.61元； 
        2、行政罚款29301.22元</t>
  </si>
  <si>
    <t>2025 年11月10日</t>
  </si>
  <si>
    <r>
      <t>迁安市监市规处罚〔</t>
    </r>
    <r>
      <rPr>
        <sz val="11"/>
        <rFont val="DejaVu Sans"/>
        <charset val="0"/>
      </rPr>
      <t>2025</t>
    </r>
    <r>
      <rPr>
        <sz val="11"/>
        <rFont val="宋体"/>
        <charset val="134"/>
      </rPr>
      <t>〕</t>
    </r>
    <r>
      <rPr>
        <sz val="11"/>
        <rFont val="DejaVu Sans"/>
        <charset val="0"/>
      </rPr>
      <t>11</t>
    </r>
    <r>
      <rPr>
        <sz val="11"/>
        <rFont val="Tahoma"/>
        <charset val="0"/>
      </rPr>
      <t>-</t>
    </r>
    <r>
      <rPr>
        <sz val="11"/>
        <rFont val="DejaVu Sans"/>
        <charset val="0"/>
      </rPr>
      <t>1</t>
    </r>
    <r>
      <rPr>
        <sz val="11"/>
        <rFont val="宋体"/>
        <charset val="134"/>
      </rPr>
      <t>号</t>
    </r>
  </si>
  <si>
    <t>许志彬</t>
  </si>
  <si>
    <t>志彬涉嫌未办理营业执照销售不符合质量标准的煤炭案案</t>
  </si>
  <si>
    <t>违反了《中华人民共和国大气污染防治法》（2018年10月26日修正）第三十五条第一款“国家禁止进口、销售和燃用不符合质量标准的煤炭，鼓励燃用优质煤炭”的规定</t>
  </si>
  <si>
    <t>依据《中华人民共和国大气污染防治法》（2018年10月26日修正）第一百零三条第一项“违反本法规定，有下列行为之一的，由县级以上地方人民政府市场监督管理部门责令改正，没收原材料、产品和违法所得，并处货值金额一倍以上三倍以下的罚款：（一）销售不符合质量标准的煤炭、石油焦的”的规定</t>
  </si>
  <si>
    <t>1、没收不符合质量标准的民用散煤0.64吨。
    2、处行政罚款1216元。</t>
  </si>
  <si>
    <t>迁安市监食流处罚〔2025-09〕2号</t>
  </si>
  <si>
    <t>迁安市野鸡坨镇龙腾商</t>
  </si>
  <si>
    <t>迁安市野鸡坨镇龙腾商店经营超保质期食品案</t>
  </si>
  <si>
    <t>违反了《中华人民共和国食品安全法》（2021年4月29日修正）第三十四条第十项：“禁止生产经营下列食品、食品添加剂、食品相关产品：（十）标注虚假生产日期、保质期或者超过保质期的食品、食品添加剂；”的规定，构成了销售超过保质期的食品的行为。</t>
  </si>
  <si>
    <t xml:space="preserve"> 依据《中华人民共和国食品安全法》（2021年4月29日修正）第一百二十四条第一款第五项“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五）生产经营标注虚假生产日期、保质期或者超过保质期的食品、食品添加剂；”和《中华人民共和国行政处罚法》（2021年7月15日起施行）第二十八条第一款“行政机关实施行政处罚时，应当责令当事人改正或者限期改正违法行为”的规定</t>
  </si>
  <si>
    <t xml:space="preserve"> 1、没收超期食品“卫龙牌”大面筋辣条2袋。
    2、没收违法所得3元。</t>
  </si>
  <si>
    <r>
      <t>迁安市监产品质量处罚〔</t>
    </r>
    <r>
      <rPr>
        <sz val="11"/>
        <rFont val="DejaVu Sans"/>
        <charset val="0"/>
      </rPr>
      <t>2025</t>
    </r>
    <r>
      <rPr>
        <sz val="11"/>
        <rFont val="Tahoma"/>
        <charset val="0"/>
      </rPr>
      <t>-</t>
    </r>
    <r>
      <rPr>
        <sz val="11"/>
        <rFont val="DejaVu Sans"/>
        <charset val="0"/>
      </rPr>
      <t>09</t>
    </r>
    <r>
      <rPr>
        <sz val="11"/>
        <rFont val="方正书宋_GBK"/>
        <charset val="0"/>
      </rPr>
      <t>）</t>
    </r>
    <r>
      <rPr>
        <sz val="11"/>
        <rFont val="DejaVu Sans"/>
        <charset val="0"/>
      </rPr>
      <t>1</t>
    </r>
    <r>
      <rPr>
        <sz val="11"/>
        <rFont val="方正书宋_GBK"/>
        <charset val="0"/>
      </rPr>
      <t>号</t>
    </r>
  </si>
  <si>
    <t>迁安市龙庆加油站</t>
  </si>
  <si>
    <t>迁安市龙庆加油站销售以不合格产品冒充合格产品的车用柴                                                          油案</t>
  </si>
  <si>
    <t>违反了《中华人民共和国产品质量法》（2018年12月29日修正）第三十九条“销售者销售产品，不得掺杂、掺假，不得以假充真、以次充好，不得以不合格产品冒充合格产品”的规定，已构成销售以不合格产品冒充合格产品的行为。</t>
  </si>
  <si>
    <t>依据《中华人民共和国产品质量法》（2018年12月29日修正）第五十条“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的规定</t>
  </si>
  <si>
    <t xml:space="preserve"> 1、没收不合格0号车用柴油3095升。
       2、没收违法所得524.49元；
       3、行政罚款57441.54元
</t>
  </si>
  <si>
    <t>迁安市监市规处罚〔2025〕14-1号</t>
  </si>
  <si>
    <t>迁安市焕扬物资经销处</t>
  </si>
  <si>
    <t>迁安市焕扬物资经销处销售不符合质量标准的煤炭案</t>
  </si>
  <si>
    <t>违反了《中华人民共和国大气污染防治法》第三十五条第一款</t>
  </si>
  <si>
    <t>依据《中华人民共和国大气污染防治法》（2018 年 10 月 26 日修正）  第一百零三条第一项</t>
  </si>
  <si>
    <t xml:space="preserve">  1、没收不合格民用散煤15.72吨；
    2、处行政罚款20000元。</t>
  </si>
  <si>
    <t>迁安市监食生处罚（2025）14-1号</t>
  </si>
  <si>
    <t>迁安市夏官营镇老赵凉皮加工厂</t>
  </si>
  <si>
    <t>迁安市夏官营镇老赵凉皮加工厂生产销售国家禁止添加的脱氢乙酸钠凉皮案</t>
  </si>
  <si>
    <t>违反了《河北省食品小作坊小餐饮小摊点管理条例》（2019 年 7 月 25 日修正）第二十一条</t>
  </si>
  <si>
    <t>罚款；没收违法所得</t>
  </si>
  <si>
    <t>依据《河北省食品小作坊小餐饮小摊点管理条例》（2019 年 7 月 25 日修正）第五十条</t>
  </si>
  <si>
    <t xml:space="preserve">  1、没收违法所得5600元； 
    2、行政罚款11400元</t>
  </si>
  <si>
    <t>迁安市监处罚（2025）1号</t>
  </si>
  <si>
    <t>迁安市尚视广告有限责任公司</t>
  </si>
  <si>
    <t>迁安市尚视广告有限责任公司经营电动自行车充电桩未按桂东明码标价案</t>
  </si>
  <si>
    <t>违反了《中华人民共和国价格法》（1998年5月1日起施行）第十三条第一款</t>
  </si>
  <si>
    <t>依据《中华人民共和国价格法》（1998年5月1日起施行）第四十二条</t>
  </si>
  <si>
    <t xml:space="preserve">罚款500元。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</si>
</sst>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32">
    <font>
      <sz val="11"/>
      <color theme="1"/>
      <name val="宋体"/>
      <charset val="134"/>
      <scheme val="minor"/>
    </font>
    <font>
      <sz val="11"/>
      <color indexed="8"/>
      <name val="宋体"/>
      <charset val="134"/>
    </font>
    <font>
      <sz val="11"/>
      <name val="宋体"/>
      <charset val="134"/>
    </font>
    <font>
      <sz val="11"/>
      <name val="方正书宋_GBK"/>
      <charset val="0"/>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2"/>
      <name val="宋体"/>
      <charset val="134"/>
    </font>
    <font>
      <sz val="11"/>
      <color theme="1"/>
      <name val="Tahoma"/>
      <charset val="134"/>
    </font>
    <font>
      <sz val="11"/>
      <name val="DejaVu Sans"/>
      <charset val="0"/>
    </font>
    <font>
      <sz val="11"/>
      <name val="Tahoma"/>
      <charset val="0"/>
    </font>
    <font>
      <sz val="11"/>
      <color rgb="FF000000"/>
      <name val="Times New Roman"/>
      <charset val="134"/>
    </font>
    <font>
      <sz val="11"/>
      <color rgb="FF000000"/>
      <name val="宋体"/>
      <charset val="134"/>
    </font>
    <font>
      <sz val="11"/>
      <color indexed="8"/>
      <name val="Times New Roman"/>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3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4" borderId="3"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4"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13" fillId="5" borderId="6" applyNumberFormat="0" applyAlignment="0" applyProtection="0">
      <alignment vertical="center"/>
    </xf>
    <xf numFmtId="0" fontId="14" fillId="6" borderId="7" applyNumberFormat="0" applyAlignment="0" applyProtection="0">
      <alignment vertical="center"/>
    </xf>
    <xf numFmtId="0" fontId="15" fillId="6" borderId="6" applyNumberFormat="0" applyAlignment="0" applyProtection="0">
      <alignment vertical="center"/>
    </xf>
    <xf numFmtId="0" fontId="16" fillId="7" borderId="8" applyNumberFormat="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3" fillId="32" borderId="0" applyNumberFormat="0" applyBorder="0" applyAlignment="0" applyProtection="0">
      <alignment vertical="center"/>
    </xf>
    <xf numFmtId="0" fontId="23" fillId="33" borderId="0" applyNumberFormat="0" applyBorder="0" applyAlignment="0" applyProtection="0">
      <alignment vertical="center"/>
    </xf>
    <xf numFmtId="0" fontId="22" fillId="34" borderId="0" applyNumberFormat="0" applyBorder="0" applyAlignment="0" applyProtection="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26" fillId="0" borderId="0"/>
    <xf numFmtId="0" fontId="26" fillId="0" borderId="0"/>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6" fillId="0" borderId="0"/>
    <xf numFmtId="0" fontId="0" fillId="0" borderId="0">
      <alignment vertical="center"/>
    </xf>
    <xf numFmtId="0" fontId="26" fillId="0" borderId="0"/>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6"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24" fillId="0" borderId="0" applyNumberFormat="0" applyFont="0" applyFill="0" applyBorder="0" applyAlignment="0" applyProtection="0"/>
    <xf numFmtId="0" fontId="0" fillId="0" borderId="0">
      <alignment vertical="center"/>
    </xf>
    <xf numFmtId="0" fontId="0" fillId="0" borderId="0">
      <alignment vertical="center"/>
    </xf>
  </cellStyleXfs>
  <cellXfs count="30">
    <xf numFmtId="0" fontId="0" fillId="0" borderId="0" xfId="0">
      <alignment vertical="center"/>
    </xf>
    <xf numFmtId="0" fontId="1" fillId="0" borderId="0" xfId="0" applyFont="1">
      <alignment vertical="center"/>
    </xf>
    <xf numFmtId="0" fontId="0" fillId="0" borderId="0" xfId="0" applyFont="1" applyAlignment="1">
      <alignment vertical="center"/>
    </xf>
    <xf numFmtId="0" fontId="0" fillId="0" borderId="0" xfId="0" applyFont="1">
      <alignment vertical="center"/>
    </xf>
    <xf numFmtId="0" fontId="0" fillId="0" borderId="0" xfId="0" applyFont="1" applyAlignment="1">
      <alignment horizontal="center" vertical="center"/>
    </xf>
    <xf numFmtId="0" fontId="1" fillId="0" borderId="1" xfId="0" applyFont="1" applyBorder="1" applyAlignment="1">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2" xfId="0" applyFont="1" applyBorder="1" applyAlignment="1">
      <alignment vertical="center"/>
    </xf>
    <xf numFmtId="0" fontId="2" fillId="2"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3" borderId="1" xfId="0" applyFont="1" applyFill="1" applyBorder="1" applyAlignment="1">
      <alignment horizontal="left" vertical="center"/>
    </xf>
    <xf numFmtId="0" fontId="2" fillId="3" borderId="1" xfId="0" applyFont="1" applyFill="1" applyBorder="1" applyAlignment="1">
      <alignment horizontal="center" vertical="center" wrapText="1"/>
    </xf>
    <xf numFmtId="0" fontId="3" fillId="2" borderId="1" xfId="0" applyFont="1" applyFill="1" applyBorder="1" applyAlignment="1" applyProtection="1">
      <alignment horizontal="center" vertical="center" wrapText="1"/>
    </xf>
    <xf numFmtId="0" fontId="4"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2" fillId="2" borderId="1" xfId="0" applyFont="1" applyFill="1" applyBorder="1" applyAlignment="1" applyProtection="1">
      <alignment horizontal="left" vertical="center"/>
    </xf>
    <xf numFmtId="0" fontId="4" fillId="3" borderId="1" xfId="0" applyNumberFormat="1" applyFont="1" applyFill="1" applyBorder="1" applyAlignment="1">
      <alignment horizontal="left" vertical="center"/>
    </xf>
    <xf numFmtId="0" fontId="0" fillId="0" borderId="1" xfId="0" applyFont="1" applyBorder="1" applyAlignment="1">
      <alignment horizontal="left" vertical="center"/>
    </xf>
    <xf numFmtId="0" fontId="4" fillId="3" borderId="1" xfId="0" applyFont="1" applyFill="1" applyBorder="1" applyAlignment="1">
      <alignment horizontal="left" vertical="center"/>
    </xf>
    <xf numFmtId="0" fontId="4" fillId="3" borderId="1" xfId="0" applyNumberFormat="1" applyFont="1" applyFill="1" applyBorder="1" applyAlignment="1">
      <alignment horizontal="center" vertical="center"/>
    </xf>
    <xf numFmtId="0" fontId="0" fillId="0" borderId="1" xfId="0" applyFont="1" applyBorder="1" applyAlignment="1">
      <alignment horizontal="left" vertical="center"/>
    </xf>
    <xf numFmtId="0" fontId="1" fillId="2" borderId="1" xfId="0" applyFont="1" applyFill="1" applyBorder="1" applyAlignment="1" applyProtection="1">
      <alignment horizontal="left" vertical="center"/>
    </xf>
    <xf numFmtId="0" fontId="1" fillId="0" borderId="1" xfId="0" applyFont="1" applyBorder="1" applyAlignment="1">
      <alignment vertical="center" wrapText="1"/>
    </xf>
    <xf numFmtId="0" fontId="0" fillId="0" borderId="0" xfId="0" applyFont="1" applyAlignment="1">
      <alignment horizontal="left" vertical="center" wrapText="1"/>
    </xf>
    <xf numFmtId="31" fontId="2" fillId="2" borderId="1" xfId="0" applyNumberFormat="1" applyFont="1" applyFill="1" applyBorder="1" applyAlignment="1" applyProtection="1">
      <alignment horizontal="center" vertical="center" wrapText="1"/>
    </xf>
    <xf numFmtId="31" fontId="4" fillId="3" borderId="1" xfId="0" applyNumberFormat="1" applyFont="1" applyFill="1" applyBorder="1" applyAlignment="1">
      <alignment horizontal="center" vertical="center" wrapText="1"/>
    </xf>
    <xf numFmtId="176" fontId="4" fillId="3" borderId="1" xfId="0" applyNumberFormat="1" applyFont="1" applyFill="1" applyBorder="1" applyAlignment="1">
      <alignment horizontal="center" vertical="center" wrapText="1"/>
    </xf>
    <xf numFmtId="0" fontId="2" fillId="3" borderId="1" xfId="0" applyFont="1" applyFill="1" applyBorder="1" applyAlignment="1">
      <alignment horizontal="left" vertical="center" wrapText="1"/>
    </xf>
  </cellXfs>
  <cellStyles count="73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0 10" xfId="50"/>
    <cellStyle name="常规 10 11" xfId="51"/>
    <cellStyle name="常规 10 12" xfId="52"/>
    <cellStyle name="常规 10 13" xfId="53"/>
    <cellStyle name="常规 10 14" xfId="54"/>
    <cellStyle name="常规 10 15" xfId="55"/>
    <cellStyle name="常规 10 16" xfId="56"/>
    <cellStyle name="常规 10 2" xfId="57"/>
    <cellStyle name="常规 10 3" xfId="58"/>
    <cellStyle name="常规 10 4" xfId="59"/>
    <cellStyle name="常规 10 5" xfId="60"/>
    <cellStyle name="常规 10 5 2" xfId="61"/>
    <cellStyle name="常规 10 5 2 10" xfId="62"/>
    <cellStyle name="常规 10 5 2 11" xfId="63"/>
    <cellStyle name="常规 10 5 2 12" xfId="64"/>
    <cellStyle name="常规 10 5 2 13" xfId="65"/>
    <cellStyle name="常规 10 5 2 14" xfId="66"/>
    <cellStyle name="常规 10 5 2 15" xfId="67"/>
    <cellStyle name="常规 10 5 2 16" xfId="68"/>
    <cellStyle name="常规 10 5 2 17" xfId="69"/>
    <cellStyle name="常规 10 5 2 18" xfId="70"/>
    <cellStyle name="常规 10 5 2 19" xfId="71"/>
    <cellStyle name="常规 10 5 2 2" xfId="72"/>
    <cellStyle name="常规 10 5 2 2 2" xfId="73"/>
    <cellStyle name="常规 10 5 2 20" xfId="74"/>
    <cellStyle name="常规 10 5 2 21" xfId="75"/>
    <cellStyle name="常规 10 5 2 22" xfId="76"/>
    <cellStyle name="常规 10 5 2 23" xfId="77"/>
    <cellStyle name="常规 10 5 2 24" xfId="78"/>
    <cellStyle name="常规 10 5 2 25" xfId="79"/>
    <cellStyle name="常规 10 5 2 26" xfId="80"/>
    <cellStyle name="常规 10 5 2 27" xfId="81"/>
    <cellStyle name="常规 10 5 2 28" xfId="82"/>
    <cellStyle name="常规 10 5 2 29" xfId="83"/>
    <cellStyle name="常规 10 5 2 3" xfId="84"/>
    <cellStyle name="常规 10 5 2 30" xfId="85"/>
    <cellStyle name="常规 10 5 2 31" xfId="86"/>
    <cellStyle name="常规 10 5 2 32" xfId="87"/>
    <cellStyle name="常规 10 5 2 33" xfId="88"/>
    <cellStyle name="常规 10 5 2 34" xfId="89"/>
    <cellStyle name="常规 10 5 2 35" xfId="90"/>
    <cellStyle name="常规 10 5 2 36" xfId="91"/>
    <cellStyle name="常规 10 5 2 37" xfId="92"/>
    <cellStyle name="常规 10 5 2 38" xfId="93"/>
    <cellStyle name="常规 10 5 2 39" xfId="94"/>
    <cellStyle name="常规 10 5 2 4" xfId="95"/>
    <cellStyle name="常规 10 5 2 40" xfId="96"/>
    <cellStyle name="常规 10 5 2 41" xfId="97"/>
    <cellStyle name="常规 10 5 2 42" xfId="98"/>
    <cellStyle name="常规 10 5 2 43" xfId="99"/>
    <cellStyle name="常规 10 5 2 44" xfId="100"/>
    <cellStyle name="常规 10 5 2 5" xfId="101"/>
    <cellStyle name="常规 10 5 2 6" xfId="102"/>
    <cellStyle name="常规 10 5 2 7" xfId="103"/>
    <cellStyle name="常规 10 5 2 8" xfId="104"/>
    <cellStyle name="常规 10 5 2 9" xfId="105"/>
    <cellStyle name="常规 10 5 3" xfId="106"/>
    <cellStyle name="常规 10 5 3 10" xfId="107"/>
    <cellStyle name="常规 10 5 3 11" xfId="108"/>
    <cellStyle name="常规 10 5 3 12" xfId="109"/>
    <cellStyle name="常规 10 5 3 13" xfId="110"/>
    <cellStyle name="常规 10 5 3 14" xfId="111"/>
    <cellStyle name="常规 10 5 3 15" xfId="112"/>
    <cellStyle name="常规 10 5 3 16" xfId="113"/>
    <cellStyle name="常规 10 5 3 17" xfId="114"/>
    <cellStyle name="常规 10 5 3 18" xfId="115"/>
    <cellStyle name="常规 10 5 3 19" xfId="116"/>
    <cellStyle name="常规 10 5 3 2" xfId="117"/>
    <cellStyle name="常规 10 5 3 2 2" xfId="118"/>
    <cellStyle name="常规 10 5 3 20" xfId="119"/>
    <cellStyle name="常规 10 5 3 21" xfId="120"/>
    <cellStyle name="常规 10 5 3 22" xfId="121"/>
    <cellStyle name="常规 10 5 3 23" xfId="122"/>
    <cellStyle name="常规 10 5 3 24" xfId="123"/>
    <cellStyle name="常规 10 5 3 25" xfId="124"/>
    <cellStyle name="常规 10 5 3 26" xfId="125"/>
    <cellStyle name="常规 10 5 3 27" xfId="126"/>
    <cellStyle name="常规 10 5 3 28" xfId="127"/>
    <cellStyle name="常规 10 5 3 29" xfId="128"/>
    <cellStyle name="常规 10 5 3 3" xfId="129"/>
    <cellStyle name="常规 10 5 3 30" xfId="130"/>
    <cellStyle name="常规 10 5 3 31" xfId="131"/>
    <cellStyle name="常规 10 5 3 32" xfId="132"/>
    <cellStyle name="常规 10 5 3 33" xfId="133"/>
    <cellStyle name="常规 10 5 3 34" xfId="134"/>
    <cellStyle name="常规 10 5 3 35" xfId="135"/>
    <cellStyle name="常规 10 5 3 36" xfId="136"/>
    <cellStyle name="常规 10 5 3 37" xfId="137"/>
    <cellStyle name="常规 10 5 3 38" xfId="138"/>
    <cellStyle name="常规 10 5 3 39" xfId="139"/>
    <cellStyle name="常规 10 5 3 4" xfId="140"/>
    <cellStyle name="常规 10 5 3 40" xfId="141"/>
    <cellStyle name="常规 10 5 3 41" xfId="142"/>
    <cellStyle name="常规 10 5 3 42" xfId="143"/>
    <cellStyle name="常规 10 5 3 43" xfId="144"/>
    <cellStyle name="常规 10 5 3 44" xfId="145"/>
    <cellStyle name="常规 10 5 3 5" xfId="146"/>
    <cellStyle name="常规 10 5 3 6" xfId="147"/>
    <cellStyle name="常规 10 5 3 7" xfId="148"/>
    <cellStyle name="常规 10 5 3 8" xfId="149"/>
    <cellStyle name="常规 10 5 3 9" xfId="150"/>
    <cellStyle name="常规 10 5 4" xfId="151"/>
    <cellStyle name="常规 10 5 4 2" xfId="152"/>
    <cellStyle name="常规 10 5 4 2 2" xfId="153"/>
    <cellStyle name="常规 10 5 4 3" xfId="154"/>
    <cellStyle name="常规 10 5 4 4" xfId="155"/>
    <cellStyle name="常规 10 5 5" xfId="156"/>
    <cellStyle name="常规 10 5 5 2" xfId="157"/>
    <cellStyle name="常规 10 5 5 3" xfId="158"/>
    <cellStyle name="常规 10 5 5 4" xfId="159"/>
    <cellStyle name="常规 10 6" xfId="160"/>
    <cellStyle name="常规 10 6 2" xfId="161"/>
    <cellStyle name="常规 10 6 2 10" xfId="162"/>
    <cellStyle name="常规 10 6 2 11" xfId="163"/>
    <cellStyle name="常规 10 6 2 12" xfId="164"/>
    <cellStyle name="常规 10 6 2 13" xfId="165"/>
    <cellStyle name="常规 10 6 2 14" xfId="166"/>
    <cellStyle name="常规 10 6 2 15" xfId="167"/>
    <cellStyle name="常规 10 6 2 16" xfId="168"/>
    <cellStyle name="常规 10 6 2 17" xfId="169"/>
    <cellStyle name="常规 10 6 2 18" xfId="170"/>
    <cellStyle name="常规 10 6 2 19" xfId="171"/>
    <cellStyle name="常规 10 6 2 2" xfId="172"/>
    <cellStyle name="常规 10 6 2 2 2" xfId="173"/>
    <cellStyle name="常规 10 6 2 20" xfId="174"/>
    <cellStyle name="常规 10 6 2 21" xfId="175"/>
    <cellStyle name="常规 10 6 2 22" xfId="176"/>
    <cellStyle name="常规 10 6 2 23" xfId="177"/>
    <cellStyle name="常规 10 6 2 24" xfId="178"/>
    <cellStyle name="常规 10 6 2 25" xfId="179"/>
    <cellStyle name="常规 10 6 2 26" xfId="180"/>
    <cellStyle name="常规 10 6 2 27" xfId="181"/>
    <cellStyle name="常规 10 6 2 28" xfId="182"/>
    <cellStyle name="常规 10 6 2 29" xfId="183"/>
    <cellStyle name="常规 10 6 2 3" xfId="184"/>
    <cellStyle name="常规 10 6 2 30" xfId="185"/>
    <cellStyle name="常规 10 6 2 31" xfId="186"/>
    <cellStyle name="常规 10 6 2 32" xfId="187"/>
    <cellStyle name="常规 10 6 2 33" xfId="188"/>
    <cellStyle name="常规 10 6 2 34" xfId="189"/>
    <cellStyle name="常规 10 6 2 35" xfId="190"/>
    <cellStyle name="常规 10 6 2 36" xfId="191"/>
    <cellStyle name="常规 10 6 2 37" xfId="192"/>
    <cellStyle name="常规 10 6 2 38" xfId="193"/>
    <cellStyle name="常规 10 6 2 39" xfId="194"/>
    <cellStyle name="常规 10 6 2 4" xfId="195"/>
    <cellStyle name="常规 10 6 2 40" xfId="196"/>
    <cellStyle name="常规 10 6 2 41" xfId="197"/>
    <cellStyle name="常规 10 6 2 42" xfId="198"/>
    <cellStyle name="常规 10 6 2 43" xfId="199"/>
    <cellStyle name="常规 10 6 2 44" xfId="200"/>
    <cellStyle name="常规 10 6 2 5" xfId="201"/>
    <cellStyle name="常规 10 6 2 6" xfId="202"/>
    <cellStyle name="常规 10 6 2 7" xfId="203"/>
    <cellStyle name="常规 10 6 2 8" xfId="204"/>
    <cellStyle name="常规 10 6 2 9" xfId="205"/>
    <cellStyle name="常规 10 6 3" xfId="206"/>
    <cellStyle name="常规 10 6 3 10" xfId="207"/>
    <cellStyle name="常规 10 6 3 11" xfId="208"/>
    <cellStyle name="常规 10 6 3 12" xfId="209"/>
    <cellStyle name="常规 10 6 3 13" xfId="210"/>
    <cellStyle name="常规 10 6 3 14" xfId="211"/>
    <cellStyle name="常规 10 6 3 15" xfId="212"/>
    <cellStyle name="常规 10 6 3 16" xfId="213"/>
    <cellStyle name="常规 10 6 3 17" xfId="214"/>
    <cellStyle name="常规 10 6 3 18" xfId="215"/>
    <cellStyle name="常规 10 6 3 19" xfId="216"/>
    <cellStyle name="常规 10 6 3 2" xfId="217"/>
    <cellStyle name="常规 10 6 3 2 2" xfId="218"/>
    <cellStyle name="常规 10 6 3 20" xfId="219"/>
    <cellStyle name="常规 10 6 3 21" xfId="220"/>
    <cellStyle name="常规 10 6 3 22" xfId="221"/>
    <cellStyle name="常规 10 6 3 23" xfId="222"/>
    <cellStyle name="常规 10 6 3 24" xfId="223"/>
    <cellStyle name="常规 10 6 3 25" xfId="224"/>
    <cellStyle name="常规 10 6 3 26" xfId="225"/>
    <cellStyle name="常规 10 6 3 27" xfId="226"/>
    <cellStyle name="常规 10 6 3 28" xfId="227"/>
    <cellStyle name="常规 10 6 3 29" xfId="228"/>
    <cellStyle name="常规 10 6 3 3" xfId="229"/>
    <cellStyle name="常规 10 6 3 30" xfId="230"/>
    <cellStyle name="常规 10 6 3 31" xfId="231"/>
    <cellStyle name="常规 10 6 3 32" xfId="232"/>
    <cellStyle name="常规 10 6 3 33" xfId="233"/>
    <cellStyle name="常规 10 6 3 34" xfId="234"/>
    <cellStyle name="常规 10 6 3 35" xfId="235"/>
    <cellStyle name="常规 10 6 3 36" xfId="236"/>
    <cellStyle name="常规 10 6 3 37" xfId="237"/>
    <cellStyle name="常规 10 6 3 38" xfId="238"/>
    <cellStyle name="常规 10 6 3 39" xfId="239"/>
    <cellStyle name="常规 10 6 3 4" xfId="240"/>
    <cellStyle name="常规 10 6 3 40" xfId="241"/>
    <cellStyle name="常规 10 6 3 41" xfId="242"/>
    <cellStyle name="常规 10 6 3 42" xfId="243"/>
    <cellStyle name="常规 10 6 3 43" xfId="244"/>
    <cellStyle name="常规 10 6 3 44" xfId="245"/>
    <cellStyle name="常规 10 6 3 5" xfId="246"/>
    <cellStyle name="常规 10 6 3 6" xfId="247"/>
    <cellStyle name="常规 10 6 3 7" xfId="248"/>
    <cellStyle name="常规 10 6 3 8" xfId="249"/>
    <cellStyle name="常规 10 6 3 9" xfId="250"/>
    <cellStyle name="常规 10 6 4" xfId="251"/>
    <cellStyle name="常规 10 6 4 2" xfId="252"/>
    <cellStyle name="常规 10 6 4 2 2" xfId="253"/>
    <cellStyle name="常规 10 6 4 3" xfId="254"/>
    <cellStyle name="常规 10 6 4 4" xfId="255"/>
    <cellStyle name="常规 10 6 5" xfId="256"/>
    <cellStyle name="常规 10 6 5 2" xfId="257"/>
    <cellStyle name="常规 10 6 5 3" xfId="258"/>
    <cellStyle name="常规 10 6 5 4" xfId="259"/>
    <cellStyle name="常规 10 7" xfId="260"/>
    <cellStyle name="常规 10 8" xfId="261"/>
    <cellStyle name="常规 10 9" xfId="262"/>
    <cellStyle name="常规 100" xfId="263"/>
    <cellStyle name="常规 101" xfId="264"/>
    <cellStyle name="常规 102" xfId="265"/>
    <cellStyle name="常规 103" xfId="266"/>
    <cellStyle name="常规 104" xfId="267"/>
    <cellStyle name="常规 105" xfId="268"/>
    <cellStyle name="常规 106" xfId="269"/>
    <cellStyle name="常规 107" xfId="270"/>
    <cellStyle name="常规 108" xfId="271"/>
    <cellStyle name="常规 109" xfId="272"/>
    <cellStyle name="常规 11" xfId="273"/>
    <cellStyle name="常规 11 10" xfId="274"/>
    <cellStyle name="常规 11 11" xfId="275"/>
    <cellStyle name="常规 11 12" xfId="276"/>
    <cellStyle name="常规 11 13" xfId="277"/>
    <cellStyle name="常规 11 14" xfId="278"/>
    <cellStyle name="常规 11 15" xfId="279"/>
    <cellStyle name="常规 11 16" xfId="280"/>
    <cellStyle name="常规 11 17" xfId="281"/>
    <cellStyle name="常规 11 18" xfId="282"/>
    <cellStyle name="常规 11 2" xfId="283"/>
    <cellStyle name="常规 11 2 10" xfId="284"/>
    <cellStyle name="常规 11 2 11" xfId="285"/>
    <cellStyle name="常规 11 2 12" xfId="286"/>
    <cellStyle name="常规 11 2 13" xfId="287"/>
    <cellStyle name="常规 11 2 14" xfId="288"/>
    <cellStyle name="常规 11 2 15" xfId="289"/>
    <cellStyle name="常规 11 2 16" xfId="290"/>
    <cellStyle name="常规 11 2 17" xfId="291"/>
    <cellStyle name="常规 11 2 18" xfId="292"/>
    <cellStyle name="常规 11 2 19" xfId="293"/>
    <cellStyle name="常规 11 2 2" xfId="294"/>
    <cellStyle name="常规 11 2 20" xfId="295"/>
    <cellStyle name="常规 11 2 21" xfId="296"/>
    <cellStyle name="常规 11 2 22" xfId="297"/>
    <cellStyle name="常规 11 2 23" xfId="298"/>
    <cellStyle name="常规 11 2 24" xfId="299"/>
    <cellStyle name="常规 11 2 25" xfId="300"/>
    <cellStyle name="常规 11 2 26" xfId="301"/>
    <cellStyle name="常规 11 2 27" xfId="302"/>
    <cellStyle name="常规 11 2 28" xfId="303"/>
    <cellStyle name="常规 11 2 29" xfId="304"/>
    <cellStyle name="常规 11 2 3" xfId="305"/>
    <cellStyle name="常规 11 2 3 2" xfId="306"/>
    <cellStyle name="常规 11 2 30" xfId="307"/>
    <cellStyle name="常规 11 2 31" xfId="308"/>
    <cellStyle name="常规 11 2 32" xfId="309"/>
    <cellStyle name="常规 11 2 33" xfId="310"/>
    <cellStyle name="常规 11 2 34" xfId="311"/>
    <cellStyle name="常规 11 2 35" xfId="312"/>
    <cellStyle name="常规 11 2 36" xfId="313"/>
    <cellStyle name="常规 11 2 37" xfId="314"/>
    <cellStyle name="常规 11 2 38" xfId="315"/>
    <cellStyle name="常规 11 2 39" xfId="316"/>
    <cellStyle name="常规 11 2 4" xfId="317"/>
    <cellStyle name="常规 11 2 40" xfId="318"/>
    <cellStyle name="常规 11 2 41" xfId="319"/>
    <cellStyle name="常规 11 2 42" xfId="320"/>
    <cellStyle name="常规 11 2 43" xfId="321"/>
    <cellStyle name="常规 11 2 44" xfId="322"/>
    <cellStyle name="常规 11 2 5" xfId="323"/>
    <cellStyle name="常规 11 2 6" xfId="324"/>
    <cellStyle name="常规 11 2 7" xfId="325"/>
    <cellStyle name="常规 11 2 8" xfId="326"/>
    <cellStyle name="常规 11 2 9" xfId="327"/>
    <cellStyle name="常规 11 3" xfId="328"/>
    <cellStyle name="常规 11 3 10" xfId="329"/>
    <cellStyle name="常规 11 3 11" xfId="330"/>
    <cellStyle name="常规 11 3 12" xfId="331"/>
    <cellStyle name="常规 11 3 13" xfId="332"/>
    <cellStyle name="常规 11 3 14" xfId="333"/>
    <cellStyle name="常规 11 3 15" xfId="334"/>
    <cellStyle name="常规 11 3 16" xfId="335"/>
    <cellStyle name="常规 11 3 17" xfId="336"/>
    <cellStyle name="常规 11 3 18" xfId="337"/>
    <cellStyle name="常规 11 3 19" xfId="338"/>
    <cellStyle name="常规 11 3 2" xfId="339"/>
    <cellStyle name="常规 11 3 20" xfId="340"/>
    <cellStyle name="常规 11 3 21" xfId="341"/>
    <cellStyle name="常规 11 3 22" xfId="342"/>
    <cellStyle name="常规 11 3 23" xfId="343"/>
    <cellStyle name="常规 11 3 24" xfId="344"/>
    <cellStyle name="常规 11 3 25" xfId="345"/>
    <cellStyle name="常规 11 3 26" xfId="346"/>
    <cellStyle name="常规 11 3 27" xfId="347"/>
    <cellStyle name="常规 11 3 28" xfId="348"/>
    <cellStyle name="常规 11 3 29" xfId="349"/>
    <cellStyle name="常规 11 3 3" xfId="350"/>
    <cellStyle name="常规 11 3 3 2" xfId="351"/>
    <cellStyle name="常规 11 3 30" xfId="352"/>
    <cellStyle name="常规 11 3 31" xfId="353"/>
    <cellStyle name="常规 11 3 32" xfId="354"/>
    <cellStyle name="常规 11 3 33" xfId="355"/>
    <cellStyle name="常规 11 3 34" xfId="356"/>
    <cellStyle name="常规 11 3 35" xfId="357"/>
    <cellStyle name="常规 11 3 36" xfId="358"/>
    <cellStyle name="常规 11 3 37" xfId="359"/>
    <cellStyle name="常规 11 3 38" xfId="360"/>
    <cellStyle name="常规 11 3 39" xfId="361"/>
    <cellStyle name="常规 11 3 4" xfId="362"/>
    <cellStyle name="常规 11 3 40" xfId="363"/>
    <cellStyle name="常规 11 3 41" xfId="364"/>
    <cellStyle name="常规 11 3 42" xfId="365"/>
    <cellStyle name="常规 11 3 43" xfId="366"/>
    <cellStyle name="常规 11 3 44" xfId="367"/>
    <cellStyle name="常规 11 3 5" xfId="368"/>
    <cellStyle name="常规 11 3 6" xfId="369"/>
    <cellStyle name="常规 11 3 7" xfId="370"/>
    <cellStyle name="常规 11 3 8" xfId="371"/>
    <cellStyle name="常规 11 3 9" xfId="372"/>
    <cellStyle name="常规 11 4" xfId="373"/>
    <cellStyle name="常规 11 4 2" xfId="374"/>
    <cellStyle name="常规 11 4 2 2" xfId="375"/>
    <cellStyle name="常规 11 4 3" xfId="376"/>
    <cellStyle name="常规 11 4 4" xfId="377"/>
    <cellStyle name="常规 11 5" xfId="378"/>
    <cellStyle name="常规 11 5 2" xfId="379"/>
    <cellStyle name="常规 11 5 2 2" xfId="380"/>
    <cellStyle name="常规 11 5 3" xfId="381"/>
    <cellStyle name="常规 11 5 4" xfId="382"/>
    <cellStyle name="常规 11 6" xfId="383"/>
    <cellStyle name="常规 11 7" xfId="384"/>
    <cellStyle name="常规 11 8" xfId="385"/>
    <cellStyle name="常规 11 9" xfId="386"/>
    <cellStyle name="常规 110" xfId="387"/>
    <cellStyle name="常规 111" xfId="388"/>
    <cellStyle name="常规 112" xfId="389"/>
    <cellStyle name="常规 113" xfId="390"/>
    <cellStyle name="常规 114" xfId="391"/>
    <cellStyle name="常规 115" xfId="392"/>
    <cellStyle name="常规 116" xfId="393"/>
    <cellStyle name="常规 117" xfId="394"/>
    <cellStyle name="常规 118" xfId="395"/>
    <cellStyle name="常规 119" xfId="396"/>
    <cellStyle name="常规 12" xfId="397"/>
    <cellStyle name="常规 12 10" xfId="398"/>
    <cellStyle name="常规 12 11" xfId="399"/>
    <cellStyle name="常规 12 12" xfId="400"/>
    <cellStyle name="常规 12 13" xfId="401"/>
    <cellStyle name="常规 12 14" xfId="402"/>
    <cellStyle name="常规 12 15" xfId="403"/>
    <cellStyle name="常规 12 16" xfId="404"/>
    <cellStyle name="常规 12 17" xfId="405"/>
    <cellStyle name="常规 12 18" xfId="406"/>
    <cellStyle name="常规 12 2" xfId="407"/>
    <cellStyle name="常规 12 2 10" xfId="408"/>
    <cellStyle name="常规 12 2 11" xfId="409"/>
    <cellStyle name="常规 12 2 12" xfId="410"/>
    <cellStyle name="常规 12 2 13" xfId="411"/>
    <cellStyle name="常规 12 2 14" xfId="412"/>
    <cellStyle name="常规 12 2 15" xfId="413"/>
    <cellStyle name="常规 12 2 16" xfId="414"/>
    <cellStyle name="常规 12 2 17" xfId="415"/>
    <cellStyle name="常规 12 2 18" xfId="416"/>
    <cellStyle name="常规 12 2 19" xfId="417"/>
    <cellStyle name="常规 12 2 2" xfId="418"/>
    <cellStyle name="常规 12 2 20" xfId="419"/>
    <cellStyle name="常规 12 2 21" xfId="420"/>
    <cellStyle name="常规 12 2 22" xfId="421"/>
    <cellStyle name="常规 12 2 23" xfId="422"/>
    <cellStyle name="常规 12 2 24" xfId="423"/>
    <cellStyle name="常规 12 2 25" xfId="424"/>
    <cellStyle name="常规 12 2 26" xfId="425"/>
    <cellStyle name="常规 12 2 27" xfId="426"/>
    <cellStyle name="常规 12 2 28" xfId="427"/>
    <cellStyle name="常规 12 2 29" xfId="428"/>
    <cellStyle name="常规 12 2 3" xfId="429"/>
    <cellStyle name="常规 12 2 3 2" xfId="430"/>
    <cellStyle name="常规 12 2 30" xfId="431"/>
    <cellStyle name="常规 12 2 31" xfId="432"/>
    <cellStyle name="常规 12 2 32" xfId="433"/>
    <cellStyle name="常规 12 2 33" xfId="434"/>
    <cellStyle name="常规 12 2 34" xfId="435"/>
    <cellStyle name="常规 12 2 35" xfId="436"/>
    <cellStyle name="常规 12 2 36" xfId="437"/>
    <cellStyle name="常规 12 2 37" xfId="438"/>
    <cellStyle name="常规 12 2 38" xfId="439"/>
    <cellStyle name="常规 12 2 39" xfId="440"/>
    <cellStyle name="常规 12 2 4" xfId="441"/>
    <cellStyle name="常规 12 2 40" xfId="442"/>
    <cellStyle name="常规 12 2 41" xfId="443"/>
    <cellStyle name="常规 12 2 42" xfId="444"/>
    <cellStyle name="常规 12 2 43" xfId="445"/>
    <cellStyle name="常规 12 2 44" xfId="446"/>
    <cellStyle name="常规 12 2 5" xfId="447"/>
    <cellStyle name="常规 12 2 6" xfId="448"/>
    <cellStyle name="常规 12 2 7" xfId="449"/>
    <cellStyle name="常规 12 2 8" xfId="450"/>
    <cellStyle name="常规 12 2 9" xfId="451"/>
    <cellStyle name="常规 12 3" xfId="452"/>
    <cellStyle name="常规 12 3 10" xfId="453"/>
    <cellStyle name="常规 12 3 11" xfId="454"/>
    <cellStyle name="常规 12 3 12" xfId="455"/>
    <cellStyle name="常规 12 3 13" xfId="456"/>
    <cellStyle name="常规 12 3 14" xfId="457"/>
    <cellStyle name="常规 12 3 15" xfId="458"/>
    <cellStyle name="常规 12 3 16" xfId="459"/>
    <cellStyle name="常规 12 3 17" xfId="460"/>
    <cellStyle name="常规 12 3 18" xfId="461"/>
    <cellStyle name="常规 12 3 19" xfId="462"/>
    <cellStyle name="常规 12 3 2" xfId="463"/>
    <cellStyle name="常规 12 3 20" xfId="464"/>
    <cellStyle name="常规 12 3 21" xfId="465"/>
    <cellStyle name="常规 12 3 22" xfId="466"/>
    <cellStyle name="常规 12 3 23" xfId="467"/>
    <cellStyle name="常规 12 3 24" xfId="468"/>
    <cellStyle name="常规 12 3 25" xfId="469"/>
    <cellStyle name="常规 12 3 26" xfId="470"/>
    <cellStyle name="常规 12 3 27" xfId="471"/>
    <cellStyle name="常规 12 3 28" xfId="472"/>
    <cellStyle name="常规 12 3 29" xfId="473"/>
    <cellStyle name="常规 12 3 3" xfId="474"/>
    <cellStyle name="常规 12 3 3 2" xfId="475"/>
    <cellStyle name="常规 12 3 30" xfId="476"/>
    <cellStyle name="常规 12 3 31" xfId="477"/>
    <cellStyle name="常规 12 3 32" xfId="478"/>
    <cellStyle name="常规 12 3 33" xfId="479"/>
    <cellStyle name="常规 12 3 34" xfId="480"/>
    <cellStyle name="常规 12 3 35" xfId="481"/>
    <cellStyle name="常规 12 3 36" xfId="482"/>
    <cellStyle name="常规 12 3 37" xfId="483"/>
    <cellStyle name="常规 12 3 38" xfId="484"/>
    <cellStyle name="常规 12 3 39" xfId="485"/>
    <cellStyle name="常规 12 3 4" xfId="486"/>
    <cellStyle name="常规 12 3 40" xfId="487"/>
    <cellStyle name="常规 12 3 41" xfId="488"/>
    <cellStyle name="常规 12 3 42" xfId="489"/>
    <cellStyle name="常规 12 3 43" xfId="490"/>
    <cellStyle name="常规 12 3 44" xfId="491"/>
    <cellStyle name="常规 12 3 5" xfId="492"/>
    <cellStyle name="常规 12 3 6" xfId="493"/>
    <cellStyle name="常规 12 3 7" xfId="494"/>
    <cellStyle name="常规 12 3 8" xfId="495"/>
    <cellStyle name="常规 12 3 9" xfId="496"/>
    <cellStyle name="常规 12 4" xfId="497"/>
    <cellStyle name="常规 12 4 2" xfId="498"/>
    <cellStyle name="常规 12 4 2 2" xfId="499"/>
    <cellStyle name="常规 12 4 3" xfId="500"/>
    <cellStyle name="常规 12 4 4" xfId="501"/>
    <cellStyle name="常规 12 5" xfId="502"/>
    <cellStyle name="常规 12 5 2" xfId="503"/>
    <cellStyle name="常规 12 5 2 2" xfId="504"/>
    <cellStyle name="常规 12 5 3" xfId="505"/>
    <cellStyle name="常规 12 5 4" xfId="506"/>
    <cellStyle name="常规 12 6" xfId="507"/>
    <cellStyle name="常规 12 7" xfId="508"/>
    <cellStyle name="常规 12 8" xfId="509"/>
    <cellStyle name="常规 12 9" xfId="510"/>
    <cellStyle name="常规 120" xfId="511"/>
    <cellStyle name="常规 121" xfId="512"/>
    <cellStyle name="常规 122" xfId="513"/>
    <cellStyle name="常规 123" xfId="514"/>
    <cellStyle name="常规 124" xfId="515"/>
    <cellStyle name="常规 125" xfId="516"/>
    <cellStyle name="常规 126" xfId="517"/>
    <cellStyle name="常规 127" xfId="518"/>
    <cellStyle name="常规 128" xfId="519"/>
    <cellStyle name="常规 129" xfId="520"/>
    <cellStyle name="常规 13" xfId="521"/>
    <cellStyle name="常规 13 2" xfId="522"/>
    <cellStyle name="常规 13 2 10" xfId="523"/>
    <cellStyle name="常规 13 2 11" xfId="524"/>
    <cellStyle name="常规 13 2 12" xfId="525"/>
    <cellStyle name="常规 13 2 13" xfId="526"/>
    <cellStyle name="常规 13 2 14" xfId="527"/>
    <cellStyle name="常规 13 2 15" xfId="528"/>
    <cellStyle name="常规 13 2 16" xfId="529"/>
    <cellStyle name="常规 13 2 17" xfId="530"/>
    <cellStyle name="常规 13 2 18" xfId="531"/>
    <cellStyle name="常规 13 2 19" xfId="532"/>
    <cellStyle name="常规 13 2 2" xfId="533"/>
    <cellStyle name="常规 13 2 2 2" xfId="534"/>
    <cellStyle name="常规 13 2 20" xfId="535"/>
    <cellStyle name="常规 13 2 21" xfId="536"/>
    <cellStyle name="常规 13 2 22" xfId="537"/>
    <cellStyle name="常规 13 2 23" xfId="538"/>
    <cellStyle name="常规 13 2 24" xfId="539"/>
    <cellStyle name="常规 13 2 25" xfId="540"/>
    <cellStyle name="常规 13 2 26" xfId="541"/>
    <cellStyle name="常规 13 2 27" xfId="542"/>
    <cellStyle name="常规 13 2 28" xfId="543"/>
    <cellStyle name="常规 13 2 29" xfId="544"/>
    <cellStyle name="常规 13 2 3" xfId="545"/>
    <cellStyle name="常规 13 2 30" xfId="546"/>
    <cellStyle name="常规 13 2 31" xfId="547"/>
    <cellStyle name="常规 13 2 32" xfId="548"/>
    <cellStyle name="常规 13 2 33" xfId="549"/>
    <cellStyle name="常规 13 2 34" xfId="550"/>
    <cellStyle name="常规 13 2 35" xfId="551"/>
    <cellStyle name="常规 13 2 36" xfId="552"/>
    <cellStyle name="常规 13 2 37" xfId="553"/>
    <cellStyle name="常规 13 2 38" xfId="554"/>
    <cellStyle name="常规 13 2 39" xfId="555"/>
    <cellStyle name="常规 13 2 4" xfId="556"/>
    <cellStyle name="常规 13 2 40" xfId="557"/>
    <cellStyle name="常规 13 2 41" xfId="558"/>
    <cellStyle name="常规 13 2 42" xfId="559"/>
    <cellStyle name="常规 13 2 43" xfId="560"/>
    <cellStyle name="常规 13 2 44" xfId="561"/>
    <cellStyle name="常规 13 2 5" xfId="562"/>
    <cellStyle name="常规 13 2 6" xfId="563"/>
    <cellStyle name="常规 13 2 7" xfId="564"/>
    <cellStyle name="常规 13 2 8" xfId="565"/>
    <cellStyle name="常规 13 2 9" xfId="566"/>
    <cellStyle name="常规 13 3" xfId="567"/>
    <cellStyle name="常规 13 3 10" xfId="568"/>
    <cellStyle name="常规 13 3 11" xfId="569"/>
    <cellStyle name="常规 13 3 12" xfId="570"/>
    <cellStyle name="常规 13 3 13" xfId="571"/>
    <cellStyle name="常规 13 3 14" xfId="572"/>
    <cellStyle name="常规 13 3 15" xfId="573"/>
    <cellStyle name="常规 13 3 16" xfId="574"/>
    <cellStyle name="常规 13 3 17" xfId="575"/>
    <cellStyle name="常规 13 3 18" xfId="576"/>
    <cellStyle name="常规 13 3 19" xfId="577"/>
    <cellStyle name="常规 13 3 2" xfId="578"/>
    <cellStyle name="常规 13 3 2 2" xfId="579"/>
    <cellStyle name="常规 13 3 20" xfId="580"/>
    <cellStyle name="常规 13 3 21" xfId="581"/>
    <cellStyle name="常规 13 3 22" xfId="582"/>
    <cellStyle name="常规 13 3 23" xfId="583"/>
    <cellStyle name="常规 13 3 24" xfId="584"/>
    <cellStyle name="常规 13 3 25" xfId="585"/>
    <cellStyle name="常规 13 3 26" xfId="586"/>
    <cellStyle name="常规 13 3 27" xfId="587"/>
    <cellStyle name="常规 13 3 28" xfId="588"/>
    <cellStyle name="常规 13 3 29" xfId="589"/>
    <cellStyle name="常规 13 3 3" xfId="590"/>
    <cellStyle name="常规 13 3 30" xfId="591"/>
    <cellStyle name="常规 13 3 31" xfId="592"/>
    <cellStyle name="常规 13 3 32" xfId="593"/>
    <cellStyle name="常规 13 3 33" xfId="594"/>
    <cellStyle name="常规 13 3 34" xfId="595"/>
    <cellStyle name="常规 13 3 35" xfId="596"/>
    <cellStyle name="常规 13 3 36" xfId="597"/>
    <cellStyle name="常规 13 3 37" xfId="598"/>
    <cellStyle name="常规 13 3 38" xfId="599"/>
    <cellStyle name="常规 13 3 39" xfId="600"/>
    <cellStyle name="常规 13 3 4" xfId="601"/>
    <cellStyle name="常规 13 3 40" xfId="602"/>
    <cellStyle name="常规 13 3 41" xfId="603"/>
    <cellStyle name="常规 13 3 42" xfId="604"/>
    <cellStyle name="常规 13 3 43" xfId="605"/>
    <cellStyle name="常规 13 3 44" xfId="606"/>
    <cellStyle name="常规 13 3 5" xfId="607"/>
    <cellStyle name="常规 13 3 6" xfId="608"/>
    <cellStyle name="常规 13 3 7" xfId="609"/>
    <cellStyle name="常规 13 3 8" xfId="610"/>
    <cellStyle name="常规 13 3 9" xfId="611"/>
    <cellStyle name="常规 13 4" xfId="612"/>
    <cellStyle name="常规 13 4 2" xfId="613"/>
    <cellStyle name="常规 13 4 2 2" xfId="614"/>
    <cellStyle name="常规 13 4 3" xfId="615"/>
    <cellStyle name="常规 13 4 4" xfId="616"/>
    <cellStyle name="常规 13 5" xfId="617"/>
    <cellStyle name="常规 13 5 2" xfId="618"/>
    <cellStyle name="常规 13 5 3" xfId="619"/>
    <cellStyle name="常规 13 5 4" xfId="620"/>
    <cellStyle name="常规 130" xfId="621"/>
    <cellStyle name="常规 131" xfId="622"/>
    <cellStyle name="常规 132" xfId="623"/>
    <cellStyle name="常规 133" xfId="624"/>
    <cellStyle name="常规 134" xfId="625"/>
    <cellStyle name="常规 136" xfId="626"/>
    <cellStyle name="常规 137" xfId="627"/>
    <cellStyle name="常规 138" xfId="628"/>
    <cellStyle name="常规 139" xfId="629"/>
    <cellStyle name="常规 14" xfId="630"/>
    <cellStyle name="常规 14 2" xfId="631"/>
    <cellStyle name="常规 14 2 10" xfId="632"/>
    <cellStyle name="常规 14 2 11" xfId="633"/>
    <cellStyle name="常规 14 2 12" xfId="634"/>
    <cellStyle name="常规 14 2 13" xfId="635"/>
    <cellStyle name="常规 14 2 14" xfId="636"/>
    <cellStyle name="常规 14 2 15" xfId="637"/>
    <cellStyle name="常规 14 2 16" xfId="638"/>
    <cellStyle name="常规 14 2 17" xfId="639"/>
    <cellStyle name="常规 14 2 18" xfId="640"/>
    <cellStyle name="常规 14 2 19" xfId="641"/>
    <cellStyle name="常规 14 2 2" xfId="642"/>
    <cellStyle name="常规 14 2 2 2" xfId="643"/>
    <cellStyle name="常规 14 2 20" xfId="644"/>
    <cellStyle name="常规 14 2 21" xfId="645"/>
    <cellStyle name="常规 14 2 22" xfId="646"/>
    <cellStyle name="常规 14 2 23" xfId="647"/>
    <cellStyle name="常规 14 2 24" xfId="648"/>
    <cellStyle name="常规 14 2 25" xfId="649"/>
    <cellStyle name="常规 14 2 26" xfId="650"/>
    <cellStyle name="常规 14 2 27" xfId="651"/>
    <cellStyle name="常规 14 2 28" xfId="652"/>
    <cellStyle name="常规 14 2 29" xfId="653"/>
    <cellStyle name="常规 14 2 3" xfId="654"/>
    <cellStyle name="常规 14 2 30" xfId="655"/>
    <cellStyle name="常规 14 2 31" xfId="656"/>
    <cellStyle name="常规 14 2 32" xfId="657"/>
    <cellStyle name="常规 14 2 33" xfId="658"/>
    <cellStyle name="常规 14 2 34" xfId="659"/>
    <cellStyle name="常规 14 2 35" xfId="660"/>
    <cellStyle name="常规 14 2 36" xfId="661"/>
    <cellStyle name="常规 14 2 37" xfId="662"/>
    <cellStyle name="常规 14 2 38" xfId="663"/>
    <cellStyle name="常规 14 2 39" xfId="664"/>
    <cellStyle name="常规 14 2 4" xfId="665"/>
    <cellStyle name="常规 14 2 40" xfId="666"/>
    <cellStyle name="常规 14 2 41" xfId="667"/>
    <cellStyle name="常规 14 2 42" xfId="668"/>
    <cellStyle name="常规 14 2 43" xfId="669"/>
    <cellStyle name="常规 14 2 44" xfId="670"/>
    <cellStyle name="常规 14 2 5" xfId="671"/>
    <cellStyle name="常规 14 2 6" xfId="672"/>
    <cellStyle name="常规 14 2 7" xfId="673"/>
    <cellStyle name="常规 14 2 8" xfId="674"/>
    <cellStyle name="常规 14 2 9" xfId="675"/>
    <cellStyle name="常规 14 3" xfId="676"/>
    <cellStyle name="常规 14 3 10" xfId="677"/>
    <cellStyle name="常规 14 3 11" xfId="678"/>
    <cellStyle name="常规 14 3 12" xfId="679"/>
    <cellStyle name="常规 14 3 13" xfId="680"/>
    <cellStyle name="常规 14 3 14" xfId="681"/>
    <cellStyle name="常规 14 3 15" xfId="682"/>
    <cellStyle name="常规 14 3 16" xfId="683"/>
    <cellStyle name="常规 14 3 17" xfId="684"/>
    <cellStyle name="常规 14 3 18" xfId="685"/>
    <cellStyle name="常规 14 3 19" xfId="686"/>
    <cellStyle name="常规 14 3 2" xfId="687"/>
    <cellStyle name="常规 14 3 2 2" xfId="688"/>
    <cellStyle name="常规 14 3 20" xfId="689"/>
    <cellStyle name="常规 14 3 21" xfId="690"/>
    <cellStyle name="常规 14 3 22" xfId="691"/>
    <cellStyle name="常规 14 3 23" xfId="692"/>
    <cellStyle name="常规 14 3 24" xfId="693"/>
    <cellStyle name="常规 14 3 25" xfId="694"/>
    <cellStyle name="常规 14 3 26" xfId="695"/>
    <cellStyle name="常规 14 3 27" xfId="696"/>
    <cellStyle name="常规 14 3 28" xfId="697"/>
    <cellStyle name="常规 14 3 29" xfId="698"/>
    <cellStyle name="常规 14 3 3" xfId="699"/>
    <cellStyle name="常规 14 3 30" xfId="700"/>
    <cellStyle name="常规 14 3 31" xfId="701"/>
    <cellStyle name="常规 14 3 32" xfId="702"/>
    <cellStyle name="常规 14 3 33" xfId="703"/>
    <cellStyle name="常规 14 3 34" xfId="704"/>
    <cellStyle name="常规 14 3 35" xfId="705"/>
    <cellStyle name="常规 14 3 36" xfId="706"/>
    <cellStyle name="常规 14 3 37" xfId="707"/>
    <cellStyle name="常规 14 3 38" xfId="708"/>
    <cellStyle name="常规 14 3 39" xfId="709"/>
    <cellStyle name="常规 14 3 4" xfId="710"/>
    <cellStyle name="常规 14 3 40" xfId="711"/>
    <cellStyle name="常规 14 3 41" xfId="712"/>
    <cellStyle name="常规 14 3 42" xfId="713"/>
    <cellStyle name="常规 14 3 43" xfId="714"/>
    <cellStyle name="常规 14 3 44" xfId="715"/>
    <cellStyle name="常规 14 3 5" xfId="716"/>
    <cellStyle name="常规 14 3 6" xfId="717"/>
    <cellStyle name="常规 14 3 7" xfId="718"/>
    <cellStyle name="常规 14 3 8" xfId="719"/>
    <cellStyle name="常规 14 3 9" xfId="720"/>
    <cellStyle name="常规 14 4" xfId="721"/>
    <cellStyle name="常规 14 4 2" xfId="722"/>
    <cellStyle name="常规 14 4 2 2" xfId="723"/>
    <cellStyle name="常规 14 4 3" xfId="724"/>
    <cellStyle name="常规 14 4 4" xfId="725"/>
    <cellStyle name="常规 14 5" xfId="726"/>
    <cellStyle name="常规 14 5 2" xfId="727"/>
    <cellStyle name="常规 14 5 3" xfId="728"/>
    <cellStyle name="常规 14 5 4" xfId="729"/>
    <cellStyle name="常规 15" xfId="730"/>
    <cellStyle name="常规 15 2" xfId="731"/>
    <cellStyle name="常规 15 2 10" xfId="732"/>
    <cellStyle name="常规 15 2 11" xfId="733"/>
    <cellStyle name="常规 15 2 12" xfId="734"/>
    <cellStyle name="常规 15 2 13" xfId="735"/>
    <cellStyle name="常规 15 2 14" xfId="736"/>
    <cellStyle name="常规 15 2 15" xfId="737"/>
    <cellStyle name="常规 15 2 16" xfId="738"/>
    <cellStyle name="常规 15 2 17" xfId="739"/>
    <cellStyle name="常规 15 2 18" xfId="740"/>
    <cellStyle name="常规 15 2 19" xfId="741"/>
    <cellStyle name="常规 15 2 2" xfId="742"/>
    <cellStyle name="常规 15 2 2 2" xfId="743"/>
    <cellStyle name="常规 15 2 20" xfId="744"/>
    <cellStyle name="常规 15 2 21" xfId="745"/>
    <cellStyle name="常规 15 2 22" xfId="746"/>
    <cellStyle name="常规 15 2 23" xfId="747"/>
    <cellStyle name="常规 15 2 24" xfId="748"/>
    <cellStyle name="常规 15 2 25" xfId="749"/>
    <cellStyle name="常规 15 2 26" xfId="750"/>
    <cellStyle name="常规 15 2 27" xfId="751"/>
    <cellStyle name="常规 15 2 28" xfId="752"/>
    <cellStyle name="常规 15 2 29" xfId="753"/>
    <cellStyle name="常规 15 2 3" xfId="754"/>
    <cellStyle name="常规 15 2 30" xfId="755"/>
    <cellStyle name="常规 15 2 31" xfId="756"/>
    <cellStyle name="常规 15 2 32" xfId="757"/>
    <cellStyle name="常规 15 2 33" xfId="758"/>
    <cellStyle name="常规 15 2 34" xfId="759"/>
    <cellStyle name="常规 15 2 35" xfId="760"/>
    <cellStyle name="常规 15 2 36" xfId="761"/>
    <cellStyle name="常规 15 2 37" xfId="762"/>
    <cellStyle name="常规 15 2 38" xfId="763"/>
    <cellStyle name="常规 15 2 39" xfId="764"/>
    <cellStyle name="常规 15 2 4" xfId="765"/>
    <cellStyle name="常规 15 2 40" xfId="766"/>
    <cellStyle name="常规 15 2 41" xfId="767"/>
    <cellStyle name="常规 15 2 42" xfId="768"/>
    <cellStyle name="常规 15 2 43" xfId="769"/>
    <cellStyle name="常规 15 2 44" xfId="770"/>
    <cellStyle name="常规 15 2 5" xfId="771"/>
    <cellStyle name="常规 15 2 6" xfId="772"/>
    <cellStyle name="常规 15 2 7" xfId="773"/>
    <cellStyle name="常规 15 2 8" xfId="774"/>
    <cellStyle name="常规 15 2 9" xfId="775"/>
    <cellStyle name="常规 15 3" xfId="776"/>
    <cellStyle name="常规 15 3 10" xfId="777"/>
    <cellStyle name="常规 15 3 11" xfId="778"/>
    <cellStyle name="常规 15 3 12" xfId="779"/>
    <cellStyle name="常规 15 3 13" xfId="780"/>
    <cellStyle name="常规 15 3 14" xfId="781"/>
    <cellStyle name="常规 15 3 15" xfId="782"/>
    <cellStyle name="常规 15 3 16" xfId="783"/>
    <cellStyle name="常规 15 3 17" xfId="784"/>
    <cellStyle name="常规 15 3 18" xfId="785"/>
    <cellStyle name="常规 15 3 19" xfId="786"/>
    <cellStyle name="常规 15 3 2" xfId="787"/>
    <cellStyle name="常规 15 3 2 2" xfId="788"/>
    <cellStyle name="常规 15 3 20" xfId="789"/>
    <cellStyle name="常规 15 3 21" xfId="790"/>
    <cellStyle name="常规 15 3 22" xfId="791"/>
    <cellStyle name="常规 15 3 23" xfId="792"/>
    <cellStyle name="常规 15 3 24" xfId="793"/>
    <cellStyle name="常规 15 3 25" xfId="794"/>
    <cellStyle name="常规 15 3 26" xfId="795"/>
    <cellStyle name="常规 15 3 27" xfId="796"/>
    <cellStyle name="常规 15 3 28" xfId="797"/>
    <cellStyle name="常规 15 3 29" xfId="798"/>
    <cellStyle name="常规 15 3 3" xfId="799"/>
    <cellStyle name="常规 15 3 30" xfId="800"/>
    <cellStyle name="常规 15 3 31" xfId="801"/>
    <cellStyle name="常规 15 3 32" xfId="802"/>
    <cellStyle name="常规 15 3 33" xfId="803"/>
    <cellStyle name="常规 15 3 34" xfId="804"/>
    <cellStyle name="常规 15 3 35" xfId="805"/>
    <cellStyle name="常规 15 3 36" xfId="806"/>
    <cellStyle name="常规 15 3 37" xfId="807"/>
    <cellStyle name="常规 15 3 38" xfId="808"/>
    <cellStyle name="常规 15 3 39" xfId="809"/>
    <cellStyle name="常规 15 3 4" xfId="810"/>
    <cellStyle name="常规 15 3 40" xfId="811"/>
    <cellStyle name="常规 15 3 41" xfId="812"/>
    <cellStyle name="常规 15 3 42" xfId="813"/>
    <cellStyle name="常规 15 3 43" xfId="814"/>
    <cellStyle name="常规 15 3 44" xfId="815"/>
    <cellStyle name="常规 15 3 5" xfId="816"/>
    <cellStyle name="常规 15 3 6" xfId="817"/>
    <cellStyle name="常规 15 3 7" xfId="818"/>
    <cellStyle name="常规 15 3 8" xfId="819"/>
    <cellStyle name="常规 15 3 9" xfId="820"/>
    <cellStyle name="常规 15 4" xfId="821"/>
    <cellStyle name="常规 15 4 2" xfId="822"/>
    <cellStyle name="常规 15 4 2 2" xfId="823"/>
    <cellStyle name="常规 15 4 3" xfId="824"/>
    <cellStyle name="常规 15 4 4" xfId="825"/>
    <cellStyle name="常规 15 5" xfId="826"/>
    <cellStyle name="常规 15 5 2" xfId="827"/>
    <cellStyle name="常规 15 5 3" xfId="828"/>
    <cellStyle name="常规 15 5 4" xfId="829"/>
    <cellStyle name="常规 16" xfId="830"/>
    <cellStyle name="常规 16 10" xfId="831"/>
    <cellStyle name="常规 16 11" xfId="832"/>
    <cellStyle name="常规 16 12" xfId="833"/>
    <cellStyle name="常规 16 13" xfId="834"/>
    <cellStyle name="常规 16 14" xfId="835"/>
    <cellStyle name="常规 16 15" xfId="836"/>
    <cellStyle name="常规 16 16" xfId="837"/>
    <cellStyle name="常规 16 2" xfId="838"/>
    <cellStyle name="常规 16 2 2" xfId="839"/>
    <cellStyle name="常规 16 2 2 10" xfId="840"/>
    <cellStyle name="常规 16 2 2 11" xfId="841"/>
    <cellStyle name="常规 16 2 2 12" xfId="842"/>
    <cellStyle name="常规 16 2 2 13" xfId="843"/>
    <cellStyle name="常规 16 2 2 14" xfId="844"/>
    <cellStyle name="常规 16 2 2 15" xfId="845"/>
    <cellStyle name="常规 16 2 2 16" xfId="846"/>
    <cellStyle name="常规 16 2 2 17" xfId="847"/>
    <cellStyle name="常规 16 2 2 18" xfId="848"/>
    <cellStyle name="常规 16 2 2 19" xfId="849"/>
    <cellStyle name="常规 16 2 2 2" xfId="850"/>
    <cellStyle name="常规 16 2 2 2 2" xfId="851"/>
    <cellStyle name="常规 16 2 2 20" xfId="852"/>
    <cellStyle name="常规 16 2 2 21" xfId="853"/>
    <cellStyle name="常规 16 2 2 22" xfId="854"/>
    <cellStyle name="常规 16 2 2 23" xfId="855"/>
    <cellStyle name="常规 16 2 2 24" xfId="856"/>
    <cellStyle name="常规 16 2 2 25" xfId="857"/>
    <cellStyle name="常规 16 2 2 26" xfId="858"/>
    <cellStyle name="常规 16 2 2 27" xfId="859"/>
    <cellStyle name="常规 16 2 2 28" xfId="860"/>
    <cellStyle name="常规 16 2 2 29" xfId="861"/>
    <cellStyle name="常规 16 2 2 3" xfId="862"/>
    <cellStyle name="常规 16 2 2 30" xfId="863"/>
    <cellStyle name="常规 16 2 2 31" xfId="864"/>
    <cellStyle name="常规 16 2 2 32" xfId="865"/>
    <cellStyle name="常规 16 2 2 33" xfId="866"/>
    <cellStyle name="常规 16 2 2 34" xfId="867"/>
    <cellStyle name="常规 16 2 2 35" xfId="868"/>
    <cellStyle name="常规 16 2 2 36" xfId="869"/>
    <cellStyle name="常规 16 2 2 37" xfId="870"/>
    <cellStyle name="常规 16 2 2 38" xfId="871"/>
    <cellStyle name="常规 16 2 2 39" xfId="872"/>
    <cellStyle name="常规 16 2 2 4" xfId="873"/>
    <cellStyle name="常规 16 2 2 40" xfId="874"/>
    <cellStyle name="常规 16 2 2 41" xfId="875"/>
    <cellStyle name="常规 16 2 2 42" xfId="876"/>
    <cellStyle name="常规 16 2 2 43" xfId="877"/>
    <cellStyle name="常规 16 2 2 44" xfId="878"/>
    <cellStyle name="常规 16 2 2 5" xfId="879"/>
    <cellStyle name="常规 16 2 2 6" xfId="880"/>
    <cellStyle name="常规 16 2 2 7" xfId="881"/>
    <cellStyle name="常规 16 2 2 8" xfId="882"/>
    <cellStyle name="常规 16 2 2 9" xfId="883"/>
    <cellStyle name="常规 16 2 3" xfId="884"/>
    <cellStyle name="常规 16 2 3 10" xfId="885"/>
    <cellStyle name="常规 16 2 3 11" xfId="886"/>
    <cellStyle name="常规 16 2 3 12" xfId="887"/>
    <cellStyle name="常规 16 2 3 13" xfId="888"/>
    <cellStyle name="常规 16 2 3 14" xfId="889"/>
    <cellStyle name="常规 16 2 3 15" xfId="890"/>
    <cellStyle name="常规 16 2 3 16" xfId="891"/>
    <cellStyle name="常规 16 2 3 17" xfId="892"/>
    <cellStyle name="常规 16 2 3 18" xfId="893"/>
    <cellStyle name="常规 16 2 3 19" xfId="894"/>
    <cellStyle name="常规 16 2 3 2" xfId="895"/>
    <cellStyle name="常规 16 2 3 2 2" xfId="896"/>
    <cellStyle name="常规 16 2 3 20" xfId="897"/>
    <cellStyle name="常规 16 2 3 21" xfId="898"/>
    <cellStyle name="常规 16 2 3 22" xfId="899"/>
    <cellStyle name="常规 16 2 3 23" xfId="900"/>
    <cellStyle name="常规 16 2 3 24" xfId="901"/>
    <cellStyle name="常规 16 2 3 25" xfId="902"/>
    <cellStyle name="常规 16 2 3 26" xfId="903"/>
    <cellStyle name="常规 16 2 3 27" xfId="904"/>
    <cellStyle name="常规 16 2 3 28" xfId="905"/>
    <cellStyle name="常规 16 2 3 29" xfId="906"/>
    <cellStyle name="常规 16 2 3 3" xfId="907"/>
    <cellStyle name="常规 16 2 3 30" xfId="908"/>
    <cellStyle name="常规 16 2 3 31" xfId="909"/>
    <cellStyle name="常规 16 2 3 32" xfId="910"/>
    <cellStyle name="常规 16 2 3 33" xfId="911"/>
    <cellStyle name="常规 16 2 3 34" xfId="912"/>
    <cellStyle name="常规 16 2 3 35" xfId="913"/>
    <cellStyle name="常规 16 2 3 36" xfId="914"/>
    <cellStyle name="常规 16 2 3 37" xfId="915"/>
    <cellStyle name="常规 16 2 3 38" xfId="916"/>
    <cellStyle name="常规 16 2 3 39" xfId="917"/>
    <cellStyle name="常规 16 2 3 4" xfId="918"/>
    <cellStyle name="常规 16 2 3 40" xfId="919"/>
    <cellStyle name="常规 16 2 3 41" xfId="920"/>
    <cellStyle name="常规 16 2 3 42" xfId="921"/>
    <cellStyle name="常规 16 2 3 43" xfId="922"/>
    <cellStyle name="常规 16 2 3 44" xfId="923"/>
    <cellStyle name="常规 16 2 3 5" xfId="924"/>
    <cellStyle name="常规 16 2 3 6" xfId="925"/>
    <cellStyle name="常规 16 2 3 7" xfId="926"/>
    <cellStyle name="常规 16 2 3 8" xfId="927"/>
    <cellStyle name="常规 16 2 3 9" xfId="928"/>
    <cellStyle name="常规 16 2 4" xfId="929"/>
    <cellStyle name="常规 16 2 4 2" xfId="930"/>
    <cellStyle name="常规 16 2 4 2 2" xfId="931"/>
    <cellStyle name="常规 16 2 4 3" xfId="932"/>
    <cellStyle name="常规 16 2 4 4" xfId="933"/>
    <cellStyle name="常规 16 2 5" xfId="934"/>
    <cellStyle name="常规 16 2 5 2" xfId="935"/>
    <cellStyle name="常规 16 2 5 3" xfId="936"/>
    <cellStyle name="常规 16 2 5 4" xfId="937"/>
    <cellStyle name="常规 16 3" xfId="938"/>
    <cellStyle name="常规 16 3 2" xfId="939"/>
    <cellStyle name="常规 16 3 2 10" xfId="940"/>
    <cellStyle name="常规 16 3 2 11" xfId="941"/>
    <cellStyle name="常规 16 3 2 12" xfId="942"/>
    <cellStyle name="常规 16 3 2 13" xfId="943"/>
    <cellStyle name="常规 16 3 2 14" xfId="944"/>
    <cellStyle name="常规 16 3 2 15" xfId="945"/>
    <cellStyle name="常规 16 3 2 16" xfId="946"/>
    <cellStyle name="常规 16 3 2 17" xfId="947"/>
    <cellStyle name="常规 16 3 2 18" xfId="948"/>
    <cellStyle name="常规 16 3 2 19" xfId="949"/>
    <cellStyle name="常规 16 3 2 2" xfId="950"/>
    <cellStyle name="常规 16 3 2 2 2" xfId="951"/>
    <cellStyle name="常规 16 3 2 20" xfId="952"/>
    <cellStyle name="常规 16 3 2 21" xfId="953"/>
    <cellStyle name="常规 16 3 2 22" xfId="954"/>
    <cellStyle name="常规 16 3 2 23" xfId="955"/>
    <cellStyle name="常规 16 3 2 24" xfId="956"/>
    <cellStyle name="常规 16 3 2 25" xfId="957"/>
    <cellStyle name="常规 16 3 2 26" xfId="958"/>
    <cellStyle name="常规 16 3 2 27" xfId="959"/>
    <cellStyle name="常规 16 3 2 28" xfId="960"/>
    <cellStyle name="常规 16 3 2 29" xfId="961"/>
    <cellStyle name="常规 16 3 2 3" xfId="962"/>
    <cellStyle name="常规 16 3 2 30" xfId="963"/>
    <cellStyle name="常规 16 3 2 31" xfId="964"/>
    <cellStyle name="常规 16 3 2 32" xfId="965"/>
    <cellStyle name="常规 16 3 2 33" xfId="966"/>
    <cellStyle name="常规 16 3 2 34" xfId="967"/>
    <cellStyle name="常规 16 3 2 35" xfId="968"/>
    <cellStyle name="常规 16 3 2 36" xfId="969"/>
    <cellStyle name="常规 16 3 2 37" xfId="970"/>
    <cellStyle name="常规 16 3 2 38" xfId="971"/>
    <cellStyle name="常规 16 3 2 39" xfId="972"/>
    <cellStyle name="常规 16 3 2 4" xfId="973"/>
    <cellStyle name="常规 16 3 2 40" xfId="974"/>
    <cellStyle name="常规 16 3 2 41" xfId="975"/>
    <cellStyle name="常规 16 3 2 42" xfId="976"/>
    <cellStyle name="常规 16 3 2 43" xfId="977"/>
    <cellStyle name="常规 16 3 2 44" xfId="978"/>
    <cellStyle name="常规 16 3 2 5" xfId="979"/>
    <cellStyle name="常规 16 3 2 6" xfId="980"/>
    <cellStyle name="常规 16 3 2 7" xfId="981"/>
    <cellStyle name="常规 16 3 2 8" xfId="982"/>
    <cellStyle name="常规 16 3 2 9" xfId="983"/>
    <cellStyle name="常规 16 3 3" xfId="984"/>
    <cellStyle name="常规 16 3 3 10" xfId="985"/>
    <cellStyle name="常规 16 3 3 11" xfId="986"/>
    <cellStyle name="常规 16 3 3 12" xfId="987"/>
    <cellStyle name="常规 16 3 3 13" xfId="988"/>
    <cellStyle name="常规 16 3 3 14" xfId="989"/>
    <cellStyle name="常规 16 3 3 15" xfId="990"/>
    <cellStyle name="常规 16 3 3 16" xfId="991"/>
    <cellStyle name="常规 16 3 3 17" xfId="992"/>
    <cellStyle name="常规 16 3 3 18" xfId="993"/>
    <cellStyle name="常规 16 3 3 19" xfId="994"/>
    <cellStyle name="常规 16 3 3 2" xfId="995"/>
    <cellStyle name="常规 16 3 3 2 2" xfId="996"/>
    <cellStyle name="常规 16 3 3 20" xfId="997"/>
    <cellStyle name="常规 16 3 3 21" xfId="998"/>
    <cellStyle name="常规 16 3 3 22" xfId="999"/>
    <cellStyle name="常规 16 3 3 23" xfId="1000"/>
    <cellStyle name="常规 16 3 3 24" xfId="1001"/>
    <cellStyle name="常规 16 3 3 25" xfId="1002"/>
    <cellStyle name="常规 16 3 3 26" xfId="1003"/>
    <cellStyle name="常规 16 3 3 27" xfId="1004"/>
    <cellStyle name="常规 16 3 3 28" xfId="1005"/>
    <cellStyle name="常规 16 3 3 29" xfId="1006"/>
    <cellStyle name="常规 16 3 3 3" xfId="1007"/>
    <cellStyle name="常规 16 3 3 30" xfId="1008"/>
    <cellStyle name="常规 16 3 3 31" xfId="1009"/>
    <cellStyle name="常规 16 3 3 32" xfId="1010"/>
    <cellStyle name="常规 16 3 3 33" xfId="1011"/>
    <cellStyle name="常规 16 3 3 34" xfId="1012"/>
    <cellStyle name="常规 16 3 3 35" xfId="1013"/>
    <cellStyle name="常规 16 3 3 36" xfId="1014"/>
    <cellStyle name="常规 16 3 3 37" xfId="1015"/>
    <cellStyle name="常规 16 3 3 38" xfId="1016"/>
    <cellStyle name="常规 16 3 3 39" xfId="1017"/>
    <cellStyle name="常规 16 3 3 4" xfId="1018"/>
    <cellStyle name="常规 16 3 3 40" xfId="1019"/>
    <cellStyle name="常规 16 3 3 41" xfId="1020"/>
    <cellStyle name="常规 16 3 3 42" xfId="1021"/>
    <cellStyle name="常规 16 3 3 43" xfId="1022"/>
    <cellStyle name="常规 16 3 3 44" xfId="1023"/>
    <cellStyle name="常规 16 3 3 5" xfId="1024"/>
    <cellStyle name="常规 16 3 3 6" xfId="1025"/>
    <cellStyle name="常规 16 3 3 7" xfId="1026"/>
    <cellStyle name="常规 16 3 3 8" xfId="1027"/>
    <cellStyle name="常规 16 3 3 9" xfId="1028"/>
    <cellStyle name="常规 16 3 4" xfId="1029"/>
    <cellStyle name="常规 16 3 4 2" xfId="1030"/>
    <cellStyle name="常规 16 3 4 2 2" xfId="1031"/>
    <cellStyle name="常规 16 3 4 3" xfId="1032"/>
    <cellStyle name="常规 16 3 4 4" xfId="1033"/>
    <cellStyle name="常规 16 3 5" xfId="1034"/>
    <cellStyle name="常规 16 3 5 2" xfId="1035"/>
    <cellStyle name="常规 16 3 5 3" xfId="1036"/>
    <cellStyle name="常规 16 3 5 4" xfId="1037"/>
    <cellStyle name="常规 16 4" xfId="1038"/>
    <cellStyle name="常规 16 5" xfId="1039"/>
    <cellStyle name="常规 16 6" xfId="1040"/>
    <cellStyle name="常规 16 7" xfId="1041"/>
    <cellStyle name="常规 16 8" xfId="1042"/>
    <cellStyle name="常规 16 9" xfId="1043"/>
    <cellStyle name="常规 17" xfId="1044"/>
    <cellStyle name="常规 17 10" xfId="1045"/>
    <cellStyle name="常规 17 11" xfId="1046"/>
    <cellStyle name="常规 17 12" xfId="1047"/>
    <cellStyle name="常规 17 13" xfId="1048"/>
    <cellStyle name="常规 17 14" xfId="1049"/>
    <cellStyle name="常规 17 15" xfId="1050"/>
    <cellStyle name="常规 17 16" xfId="1051"/>
    <cellStyle name="常规 17 17" xfId="1052"/>
    <cellStyle name="常规 17 18" xfId="1053"/>
    <cellStyle name="常规 17 2" xfId="1054"/>
    <cellStyle name="常规 17 2 10" xfId="1055"/>
    <cellStyle name="常规 17 2 11" xfId="1056"/>
    <cellStyle name="常规 17 2 12" xfId="1057"/>
    <cellStyle name="常规 17 2 13" xfId="1058"/>
    <cellStyle name="常规 17 2 14" xfId="1059"/>
    <cellStyle name="常规 17 2 15" xfId="1060"/>
    <cellStyle name="常规 17 2 16" xfId="1061"/>
    <cellStyle name="常规 17 2 17" xfId="1062"/>
    <cellStyle name="常规 17 2 18" xfId="1063"/>
    <cellStyle name="常规 17 2 19" xfId="1064"/>
    <cellStyle name="常规 17 2 2" xfId="1065"/>
    <cellStyle name="常规 17 2 20" xfId="1066"/>
    <cellStyle name="常规 17 2 21" xfId="1067"/>
    <cellStyle name="常规 17 2 22" xfId="1068"/>
    <cellStyle name="常规 17 2 23" xfId="1069"/>
    <cellStyle name="常规 17 2 24" xfId="1070"/>
    <cellStyle name="常规 17 2 25" xfId="1071"/>
    <cellStyle name="常规 17 2 26" xfId="1072"/>
    <cellStyle name="常规 17 2 27" xfId="1073"/>
    <cellStyle name="常规 17 2 28" xfId="1074"/>
    <cellStyle name="常规 17 2 29" xfId="1075"/>
    <cellStyle name="常规 17 2 3" xfId="1076"/>
    <cellStyle name="常规 17 2 3 2" xfId="1077"/>
    <cellStyle name="常规 17 2 30" xfId="1078"/>
    <cellStyle name="常规 17 2 31" xfId="1079"/>
    <cellStyle name="常规 17 2 32" xfId="1080"/>
    <cellStyle name="常规 17 2 33" xfId="1081"/>
    <cellStyle name="常规 17 2 34" xfId="1082"/>
    <cellStyle name="常规 17 2 35" xfId="1083"/>
    <cellStyle name="常规 17 2 36" xfId="1084"/>
    <cellStyle name="常规 17 2 37" xfId="1085"/>
    <cellStyle name="常规 17 2 38" xfId="1086"/>
    <cellStyle name="常规 17 2 39" xfId="1087"/>
    <cellStyle name="常规 17 2 4" xfId="1088"/>
    <cellStyle name="常规 17 2 40" xfId="1089"/>
    <cellStyle name="常规 17 2 41" xfId="1090"/>
    <cellStyle name="常规 17 2 42" xfId="1091"/>
    <cellStyle name="常规 17 2 43" xfId="1092"/>
    <cellStyle name="常规 17 2 44" xfId="1093"/>
    <cellStyle name="常规 17 2 5" xfId="1094"/>
    <cellStyle name="常规 17 2 6" xfId="1095"/>
    <cellStyle name="常规 17 2 7" xfId="1096"/>
    <cellStyle name="常规 17 2 8" xfId="1097"/>
    <cellStyle name="常规 17 2 9" xfId="1098"/>
    <cellStyle name="常规 17 3" xfId="1099"/>
    <cellStyle name="常规 17 3 10" xfId="1100"/>
    <cellStyle name="常规 17 3 11" xfId="1101"/>
    <cellStyle name="常规 17 3 12" xfId="1102"/>
    <cellStyle name="常规 17 3 13" xfId="1103"/>
    <cellStyle name="常规 17 3 14" xfId="1104"/>
    <cellStyle name="常规 17 3 15" xfId="1105"/>
    <cellStyle name="常规 17 3 16" xfId="1106"/>
    <cellStyle name="常规 17 3 17" xfId="1107"/>
    <cellStyle name="常规 17 3 18" xfId="1108"/>
    <cellStyle name="常规 17 3 19" xfId="1109"/>
    <cellStyle name="常规 17 3 2" xfId="1110"/>
    <cellStyle name="常规 17 3 20" xfId="1111"/>
    <cellStyle name="常规 17 3 21" xfId="1112"/>
    <cellStyle name="常规 17 3 22" xfId="1113"/>
    <cellStyle name="常规 17 3 23" xfId="1114"/>
    <cellStyle name="常规 17 3 24" xfId="1115"/>
    <cellStyle name="常规 17 3 25" xfId="1116"/>
    <cellStyle name="常规 17 3 26" xfId="1117"/>
    <cellStyle name="常规 17 3 27" xfId="1118"/>
    <cellStyle name="常规 17 3 28" xfId="1119"/>
    <cellStyle name="常规 17 3 29" xfId="1120"/>
    <cellStyle name="常规 17 3 3" xfId="1121"/>
    <cellStyle name="常规 17 3 3 2" xfId="1122"/>
    <cellStyle name="常规 17 3 30" xfId="1123"/>
    <cellStyle name="常规 17 3 31" xfId="1124"/>
    <cellStyle name="常规 17 3 32" xfId="1125"/>
    <cellStyle name="常规 17 3 33" xfId="1126"/>
    <cellStyle name="常规 17 3 34" xfId="1127"/>
    <cellStyle name="常规 17 3 35" xfId="1128"/>
    <cellStyle name="常规 17 3 36" xfId="1129"/>
    <cellStyle name="常规 17 3 37" xfId="1130"/>
    <cellStyle name="常规 17 3 38" xfId="1131"/>
    <cellStyle name="常规 17 3 39" xfId="1132"/>
    <cellStyle name="常规 17 3 4" xfId="1133"/>
    <cellStyle name="常规 17 3 40" xfId="1134"/>
    <cellStyle name="常规 17 3 41" xfId="1135"/>
    <cellStyle name="常规 17 3 42" xfId="1136"/>
    <cellStyle name="常规 17 3 43" xfId="1137"/>
    <cellStyle name="常规 17 3 44" xfId="1138"/>
    <cellStyle name="常规 17 3 5" xfId="1139"/>
    <cellStyle name="常规 17 3 6" xfId="1140"/>
    <cellStyle name="常规 17 3 7" xfId="1141"/>
    <cellStyle name="常规 17 3 8" xfId="1142"/>
    <cellStyle name="常规 17 3 9" xfId="1143"/>
    <cellStyle name="常规 17 4" xfId="1144"/>
    <cellStyle name="常规 17 4 2" xfId="1145"/>
    <cellStyle name="常规 17 4 2 2" xfId="1146"/>
    <cellStyle name="常规 17 4 3" xfId="1147"/>
    <cellStyle name="常规 17 4 4" xfId="1148"/>
    <cellStyle name="常规 17 5" xfId="1149"/>
    <cellStyle name="常规 17 5 2" xfId="1150"/>
    <cellStyle name="常规 17 5 2 2" xfId="1151"/>
    <cellStyle name="常规 17 5 3" xfId="1152"/>
    <cellStyle name="常规 17 5 4" xfId="1153"/>
    <cellStyle name="常规 17 6" xfId="1154"/>
    <cellStyle name="常规 17 7" xfId="1155"/>
    <cellStyle name="常规 17 8" xfId="1156"/>
    <cellStyle name="常规 17 9" xfId="1157"/>
    <cellStyle name="常规 18" xfId="1158"/>
    <cellStyle name="常规 18 10" xfId="1159"/>
    <cellStyle name="常规 18 11" xfId="1160"/>
    <cellStyle name="常规 18 12" xfId="1161"/>
    <cellStyle name="常规 18 13" xfId="1162"/>
    <cellStyle name="常规 18 14" xfId="1163"/>
    <cellStyle name="常规 18 15" xfId="1164"/>
    <cellStyle name="常规 18 16" xfId="1165"/>
    <cellStyle name="常规 18 2" xfId="1166"/>
    <cellStyle name="常规 18 2 2" xfId="1167"/>
    <cellStyle name="常规 18 2 2 10" xfId="1168"/>
    <cellStyle name="常规 18 2 2 11" xfId="1169"/>
    <cellStyle name="常规 18 2 2 12" xfId="1170"/>
    <cellStyle name="常规 18 2 2 13" xfId="1171"/>
    <cellStyle name="常规 18 2 2 14" xfId="1172"/>
    <cellStyle name="常规 18 2 2 15" xfId="1173"/>
    <cellStyle name="常规 18 2 2 16" xfId="1174"/>
    <cellStyle name="常规 18 2 2 17" xfId="1175"/>
    <cellStyle name="常规 18 2 2 18" xfId="1176"/>
    <cellStyle name="常规 18 2 2 19" xfId="1177"/>
    <cellStyle name="常规 18 2 2 2" xfId="1178"/>
    <cellStyle name="常规 18 2 2 2 2" xfId="1179"/>
    <cellStyle name="常规 18 2 2 20" xfId="1180"/>
    <cellStyle name="常规 18 2 2 21" xfId="1181"/>
    <cellStyle name="常规 18 2 2 22" xfId="1182"/>
    <cellStyle name="常规 18 2 2 23" xfId="1183"/>
    <cellStyle name="常规 18 2 2 24" xfId="1184"/>
    <cellStyle name="常规 18 2 2 25" xfId="1185"/>
    <cellStyle name="常规 18 2 2 26" xfId="1186"/>
    <cellStyle name="常规 18 2 2 27" xfId="1187"/>
    <cellStyle name="常规 18 2 2 28" xfId="1188"/>
    <cellStyle name="常规 18 2 2 29" xfId="1189"/>
    <cellStyle name="常规 18 2 2 3" xfId="1190"/>
    <cellStyle name="常规 18 2 2 30" xfId="1191"/>
    <cellStyle name="常规 18 2 2 31" xfId="1192"/>
    <cellStyle name="常规 18 2 2 32" xfId="1193"/>
    <cellStyle name="常规 18 2 2 33" xfId="1194"/>
    <cellStyle name="常规 18 2 2 34" xfId="1195"/>
    <cellStyle name="常规 18 2 2 35" xfId="1196"/>
    <cellStyle name="常规 18 2 2 36" xfId="1197"/>
    <cellStyle name="常规 18 2 2 37" xfId="1198"/>
    <cellStyle name="常规 18 2 2 38" xfId="1199"/>
    <cellStyle name="常规 18 2 2 39" xfId="1200"/>
    <cellStyle name="常规 18 2 2 4" xfId="1201"/>
    <cellStyle name="常规 18 2 2 40" xfId="1202"/>
    <cellStyle name="常规 18 2 2 41" xfId="1203"/>
    <cellStyle name="常规 18 2 2 42" xfId="1204"/>
    <cellStyle name="常规 18 2 2 43" xfId="1205"/>
    <cellStyle name="常规 18 2 2 44" xfId="1206"/>
    <cellStyle name="常规 18 2 2 5" xfId="1207"/>
    <cellStyle name="常规 18 2 2 6" xfId="1208"/>
    <cellStyle name="常规 18 2 2 7" xfId="1209"/>
    <cellStyle name="常规 18 2 2 8" xfId="1210"/>
    <cellStyle name="常规 18 2 2 9" xfId="1211"/>
    <cellStyle name="常规 18 2 3" xfId="1212"/>
    <cellStyle name="常规 18 2 3 10" xfId="1213"/>
    <cellStyle name="常规 18 2 3 11" xfId="1214"/>
    <cellStyle name="常规 18 2 3 12" xfId="1215"/>
    <cellStyle name="常规 18 2 3 13" xfId="1216"/>
    <cellStyle name="常规 18 2 3 14" xfId="1217"/>
    <cellStyle name="常规 18 2 3 15" xfId="1218"/>
    <cellStyle name="常规 18 2 3 16" xfId="1219"/>
    <cellStyle name="常规 18 2 3 17" xfId="1220"/>
    <cellStyle name="常规 18 2 3 18" xfId="1221"/>
    <cellStyle name="常规 18 2 3 19" xfId="1222"/>
    <cellStyle name="常规 18 2 3 2" xfId="1223"/>
    <cellStyle name="常规 18 2 3 2 2" xfId="1224"/>
    <cellStyle name="常规 18 2 3 20" xfId="1225"/>
    <cellStyle name="常规 18 2 3 21" xfId="1226"/>
    <cellStyle name="常规 18 2 3 22" xfId="1227"/>
    <cellStyle name="常规 18 2 3 23" xfId="1228"/>
    <cellStyle name="常规 18 2 3 24" xfId="1229"/>
    <cellStyle name="常规 18 2 3 25" xfId="1230"/>
    <cellStyle name="常规 18 2 3 26" xfId="1231"/>
    <cellStyle name="常规 18 2 3 27" xfId="1232"/>
    <cellStyle name="常规 18 2 3 28" xfId="1233"/>
    <cellStyle name="常规 18 2 3 29" xfId="1234"/>
    <cellStyle name="常规 18 2 3 3" xfId="1235"/>
    <cellStyle name="常规 18 2 3 30" xfId="1236"/>
    <cellStyle name="常规 18 2 3 31" xfId="1237"/>
    <cellStyle name="常规 18 2 3 32" xfId="1238"/>
    <cellStyle name="常规 18 2 3 33" xfId="1239"/>
    <cellStyle name="常规 18 2 3 34" xfId="1240"/>
    <cellStyle name="常规 18 2 3 35" xfId="1241"/>
    <cellStyle name="常规 18 2 3 36" xfId="1242"/>
    <cellStyle name="常规 18 2 3 37" xfId="1243"/>
    <cellStyle name="常规 18 2 3 38" xfId="1244"/>
    <cellStyle name="常规 18 2 3 39" xfId="1245"/>
    <cellStyle name="常规 18 2 3 4" xfId="1246"/>
    <cellStyle name="常规 18 2 3 40" xfId="1247"/>
    <cellStyle name="常规 18 2 3 41" xfId="1248"/>
    <cellStyle name="常规 18 2 3 42" xfId="1249"/>
    <cellStyle name="常规 18 2 3 43" xfId="1250"/>
    <cellStyle name="常规 18 2 3 44" xfId="1251"/>
    <cellStyle name="常规 18 2 3 5" xfId="1252"/>
    <cellStyle name="常规 18 2 3 6" xfId="1253"/>
    <cellStyle name="常规 18 2 3 7" xfId="1254"/>
    <cellStyle name="常规 18 2 3 8" xfId="1255"/>
    <cellStyle name="常规 18 2 3 9" xfId="1256"/>
    <cellStyle name="常规 18 2 4" xfId="1257"/>
    <cellStyle name="常规 18 2 4 2" xfId="1258"/>
    <cellStyle name="常规 18 2 4 2 2" xfId="1259"/>
    <cellStyle name="常规 18 2 4 3" xfId="1260"/>
    <cellStyle name="常规 18 2 4 4" xfId="1261"/>
    <cellStyle name="常规 18 2 5" xfId="1262"/>
    <cellStyle name="常规 18 2 5 2" xfId="1263"/>
    <cellStyle name="常规 18 2 5 3" xfId="1264"/>
    <cellStyle name="常规 18 2 5 4" xfId="1265"/>
    <cellStyle name="常规 18 3" xfId="1266"/>
    <cellStyle name="常规 18 3 2" xfId="1267"/>
    <cellStyle name="常规 18 3 2 10" xfId="1268"/>
    <cellStyle name="常规 18 3 2 11" xfId="1269"/>
    <cellStyle name="常规 18 3 2 12" xfId="1270"/>
    <cellStyle name="常规 18 3 2 13" xfId="1271"/>
    <cellStyle name="常规 18 3 2 14" xfId="1272"/>
    <cellStyle name="常规 18 3 2 15" xfId="1273"/>
    <cellStyle name="常规 18 3 2 16" xfId="1274"/>
    <cellStyle name="常规 18 3 2 17" xfId="1275"/>
    <cellStyle name="常规 18 3 2 18" xfId="1276"/>
    <cellStyle name="常规 18 3 2 19" xfId="1277"/>
    <cellStyle name="常规 18 3 2 2" xfId="1278"/>
    <cellStyle name="常规 18 3 2 2 2" xfId="1279"/>
    <cellStyle name="常规 18 3 2 20" xfId="1280"/>
    <cellStyle name="常规 18 3 2 21" xfId="1281"/>
    <cellStyle name="常规 18 3 2 22" xfId="1282"/>
    <cellStyle name="常规 18 3 2 23" xfId="1283"/>
    <cellStyle name="常规 18 3 2 24" xfId="1284"/>
    <cellStyle name="常规 18 3 2 25" xfId="1285"/>
    <cellStyle name="常规 18 3 2 26" xfId="1286"/>
    <cellStyle name="常规 18 3 2 27" xfId="1287"/>
    <cellStyle name="常规 18 3 2 28" xfId="1288"/>
    <cellStyle name="常规 18 3 2 29" xfId="1289"/>
    <cellStyle name="常规 18 3 2 3" xfId="1290"/>
    <cellStyle name="常规 18 3 2 30" xfId="1291"/>
    <cellStyle name="常规 18 3 2 31" xfId="1292"/>
    <cellStyle name="常规 18 3 2 32" xfId="1293"/>
    <cellStyle name="常规 18 3 2 33" xfId="1294"/>
    <cellStyle name="常规 18 3 2 34" xfId="1295"/>
    <cellStyle name="常规 18 3 2 35" xfId="1296"/>
    <cellStyle name="常规 18 3 2 36" xfId="1297"/>
    <cellStyle name="常规 18 3 2 37" xfId="1298"/>
    <cellStyle name="常规 18 3 2 38" xfId="1299"/>
    <cellStyle name="常规 18 3 2 39" xfId="1300"/>
    <cellStyle name="常规 18 3 2 4" xfId="1301"/>
    <cellStyle name="常规 18 3 2 40" xfId="1302"/>
    <cellStyle name="常规 18 3 2 41" xfId="1303"/>
    <cellStyle name="常规 18 3 2 42" xfId="1304"/>
    <cellStyle name="常规 18 3 2 43" xfId="1305"/>
    <cellStyle name="常规 18 3 2 44" xfId="1306"/>
    <cellStyle name="常规 18 3 2 5" xfId="1307"/>
    <cellStyle name="常规 18 3 2 6" xfId="1308"/>
    <cellStyle name="常规 18 3 2 7" xfId="1309"/>
    <cellStyle name="常规 18 3 2 8" xfId="1310"/>
    <cellStyle name="常规 18 3 2 9" xfId="1311"/>
    <cellStyle name="常规 18 3 3" xfId="1312"/>
    <cellStyle name="常规 18 3 3 10" xfId="1313"/>
    <cellStyle name="常规 18 3 3 11" xfId="1314"/>
    <cellStyle name="常规 18 3 3 12" xfId="1315"/>
    <cellStyle name="常规 18 3 3 13" xfId="1316"/>
    <cellStyle name="常规 18 3 3 14" xfId="1317"/>
    <cellStyle name="常规 18 3 3 15" xfId="1318"/>
    <cellStyle name="常规 18 3 3 16" xfId="1319"/>
    <cellStyle name="常规 18 3 3 17" xfId="1320"/>
    <cellStyle name="常规 18 3 3 18" xfId="1321"/>
    <cellStyle name="常规 18 3 3 19" xfId="1322"/>
    <cellStyle name="常规 18 3 3 2" xfId="1323"/>
    <cellStyle name="常规 18 3 3 2 2" xfId="1324"/>
    <cellStyle name="常规 18 3 3 20" xfId="1325"/>
    <cellStyle name="常规 18 3 3 21" xfId="1326"/>
    <cellStyle name="常规 18 3 3 22" xfId="1327"/>
    <cellStyle name="常规 18 3 3 23" xfId="1328"/>
    <cellStyle name="常规 18 3 3 24" xfId="1329"/>
    <cellStyle name="常规 18 3 3 25" xfId="1330"/>
    <cellStyle name="常规 18 3 3 26" xfId="1331"/>
    <cellStyle name="常规 18 3 3 27" xfId="1332"/>
    <cellStyle name="常规 18 3 3 28" xfId="1333"/>
    <cellStyle name="常规 18 3 3 29" xfId="1334"/>
    <cellStyle name="常规 18 3 3 3" xfId="1335"/>
    <cellStyle name="常规 18 3 3 30" xfId="1336"/>
    <cellStyle name="常规 18 3 3 31" xfId="1337"/>
    <cellStyle name="常规 18 3 3 32" xfId="1338"/>
    <cellStyle name="常规 18 3 3 33" xfId="1339"/>
    <cellStyle name="常规 18 3 3 34" xfId="1340"/>
    <cellStyle name="常规 18 3 3 35" xfId="1341"/>
    <cellStyle name="常规 18 3 3 36" xfId="1342"/>
    <cellStyle name="常规 18 3 3 37" xfId="1343"/>
    <cellStyle name="常规 18 3 3 38" xfId="1344"/>
    <cellStyle name="常规 18 3 3 39" xfId="1345"/>
    <cellStyle name="常规 18 3 3 4" xfId="1346"/>
    <cellStyle name="常规 18 3 3 40" xfId="1347"/>
    <cellStyle name="常规 18 3 3 41" xfId="1348"/>
    <cellStyle name="常规 18 3 3 42" xfId="1349"/>
    <cellStyle name="常规 18 3 3 43" xfId="1350"/>
    <cellStyle name="常规 18 3 3 44" xfId="1351"/>
    <cellStyle name="常规 18 3 3 5" xfId="1352"/>
    <cellStyle name="常规 18 3 3 6" xfId="1353"/>
    <cellStyle name="常规 18 3 3 7" xfId="1354"/>
    <cellStyle name="常规 18 3 3 8" xfId="1355"/>
    <cellStyle name="常规 18 3 3 9" xfId="1356"/>
    <cellStyle name="常规 18 3 4" xfId="1357"/>
    <cellStyle name="常规 18 3 4 2" xfId="1358"/>
    <cellStyle name="常规 18 3 4 2 2" xfId="1359"/>
    <cellStyle name="常规 18 3 4 3" xfId="1360"/>
    <cellStyle name="常规 18 3 4 4" xfId="1361"/>
    <cellStyle name="常规 18 3 5" xfId="1362"/>
    <cellStyle name="常规 18 3 5 2" xfId="1363"/>
    <cellStyle name="常规 18 3 5 3" xfId="1364"/>
    <cellStyle name="常规 18 3 5 4" xfId="1365"/>
    <cellStyle name="常规 18 4" xfId="1366"/>
    <cellStyle name="常规 18 5" xfId="1367"/>
    <cellStyle name="常规 18 6" xfId="1368"/>
    <cellStyle name="常规 18 7" xfId="1369"/>
    <cellStyle name="常规 18 8" xfId="1370"/>
    <cellStyle name="常规 18 9" xfId="1371"/>
    <cellStyle name="常规 19" xfId="1372"/>
    <cellStyle name="常规 19 10" xfId="1373"/>
    <cellStyle name="常规 19 11" xfId="1374"/>
    <cellStyle name="常规 19 12" xfId="1375"/>
    <cellStyle name="常规 19 13" xfId="1376"/>
    <cellStyle name="常规 19 14" xfId="1377"/>
    <cellStyle name="常规 19 15" xfId="1378"/>
    <cellStyle name="常规 19 16" xfId="1379"/>
    <cellStyle name="常规 19 17" xfId="1380"/>
    <cellStyle name="常规 19 18" xfId="1381"/>
    <cellStyle name="常规 19 2" xfId="1382"/>
    <cellStyle name="常规 19 2 2" xfId="1383"/>
    <cellStyle name="常规 19 2 2 10" xfId="1384"/>
    <cellStyle name="常规 19 2 2 11" xfId="1385"/>
    <cellStyle name="常规 19 2 2 12" xfId="1386"/>
    <cellStyle name="常规 19 2 2 13" xfId="1387"/>
    <cellStyle name="常规 19 2 2 14" xfId="1388"/>
    <cellStyle name="常规 19 2 2 15" xfId="1389"/>
    <cellStyle name="常规 19 2 2 16" xfId="1390"/>
    <cellStyle name="常规 19 2 2 17" xfId="1391"/>
    <cellStyle name="常规 19 2 2 18" xfId="1392"/>
    <cellStyle name="常规 19 2 2 19" xfId="1393"/>
    <cellStyle name="常规 19 2 2 2" xfId="1394"/>
    <cellStyle name="常规 19 2 2 2 2" xfId="1395"/>
    <cellStyle name="常规 19 2 2 20" xfId="1396"/>
    <cellStyle name="常规 19 2 2 21" xfId="1397"/>
    <cellStyle name="常规 19 2 2 22" xfId="1398"/>
    <cellStyle name="常规 19 2 2 23" xfId="1399"/>
    <cellStyle name="常规 19 2 2 24" xfId="1400"/>
    <cellStyle name="常规 19 2 2 25" xfId="1401"/>
    <cellStyle name="常规 19 2 2 26" xfId="1402"/>
    <cellStyle name="常规 19 2 2 27" xfId="1403"/>
    <cellStyle name="常规 19 2 2 28" xfId="1404"/>
    <cellStyle name="常规 19 2 2 29" xfId="1405"/>
    <cellStyle name="常规 19 2 2 3" xfId="1406"/>
    <cellStyle name="常规 19 2 2 30" xfId="1407"/>
    <cellStyle name="常规 19 2 2 31" xfId="1408"/>
    <cellStyle name="常规 19 2 2 32" xfId="1409"/>
    <cellStyle name="常规 19 2 2 33" xfId="1410"/>
    <cellStyle name="常规 19 2 2 34" xfId="1411"/>
    <cellStyle name="常规 19 2 2 35" xfId="1412"/>
    <cellStyle name="常规 19 2 2 36" xfId="1413"/>
    <cellStyle name="常规 19 2 2 37" xfId="1414"/>
    <cellStyle name="常规 19 2 2 38" xfId="1415"/>
    <cellStyle name="常规 19 2 2 39" xfId="1416"/>
    <cellStyle name="常规 19 2 2 4" xfId="1417"/>
    <cellStyle name="常规 19 2 2 40" xfId="1418"/>
    <cellStyle name="常规 19 2 2 41" xfId="1419"/>
    <cellStyle name="常规 19 2 2 42" xfId="1420"/>
    <cellStyle name="常规 19 2 2 43" xfId="1421"/>
    <cellStyle name="常规 19 2 2 44" xfId="1422"/>
    <cellStyle name="常规 19 2 2 5" xfId="1423"/>
    <cellStyle name="常规 19 2 2 6" xfId="1424"/>
    <cellStyle name="常规 19 2 2 7" xfId="1425"/>
    <cellStyle name="常规 19 2 2 8" xfId="1426"/>
    <cellStyle name="常规 19 2 2 9" xfId="1427"/>
    <cellStyle name="常规 19 2 3" xfId="1428"/>
    <cellStyle name="常规 19 2 3 10" xfId="1429"/>
    <cellStyle name="常规 19 2 3 11" xfId="1430"/>
    <cellStyle name="常规 19 2 3 12" xfId="1431"/>
    <cellStyle name="常规 19 2 3 13" xfId="1432"/>
    <cellStyle name="常规 19 2 3 14" xfId="1433"/>
    <cellStyle name="常规 19 2 3 15" xfId="1434"/>
    <cellStyle name="常规 19 2 3 16" xfId="1435"/>
    <cellStyle name="常规 19 2 3 17" xfId="1436"/>
    <cellStyle name="常规 19 2 3 18" xfId="1437"/>
    <cellStyle name="常规 19 2 3 19" xfId="1438"/>
    <cellStyle name="常规 19 2 3 2" xfId="1439"/>
    <cellStyle name="常规 19 2 3 2 2" xfId="1440"/>
    <cellStyle name="常规 19 2 3 20" xfId="1441"/>
    <cellStyle name="常规 19 2 3 21" xfId="1442"/>
    <cellStyle name="常规 19 2 3 22" xfId="1443"/>
    <cellStyle name="常规 19 2 3 23" xfId="1444"/>
    <cellStyle name="常规 19 2 3 24" xfId="1445"/>
    <cellStyle name="常规 19 2 3 25" xfId="1446"/>
    <cellStyle name="常规 19 2 3 26" xfId="1447"/>
    <cellStyle name="常规 19 2 3 27" xfId="1448"/>
    <cellStyle name="常规 19 2 3 28" xfId="1449"/>
    <cellStyle name="常规 19 2 3 29" xfId="1450"/>
    <cellStyle name="常规 19 2 3 3" xfId="1451"/>
    <cellStyle name="常规 19 2 3 30" xfId="1452"/>
    <cellStyle name="常规 19 2 3 31" xfId="1453"/>
    <cellStyle name="常规 19 2 3 32" xfId="1454"/>
    <cellStyle name="常规 19 2 3 33" xfId="1455"/>
    <cellStyle name="常规 19 2 3 34" xfId="1456"/>
    <cellStyle name="常规 19 2 3 35" xfId="1457"/>
    <cellStyle name="常规 19 2 3 36" xfId="1458"/>
    <cellStyle name="常规 19 2 3 37" xfId="1459"/>
    <cellStyle name="常规 19 2 3 38" xfId="1460"/>
    <cellStyle name="常规 19 2 3 39" xfId="1461"/>
    <cellStyle name="常规 19 2 3 4" xfId="1462"/>
    <cellStyle name="常规 19 2 3 40" xfId="1463"/>
    <cellStyle name="常规 19 2 3 41" xfId="1464"/>
    <cellStyle name="常规 19 2 3 42" xfId="1465"/>
    <cellStyle name="常规 19 2 3 43" xfId="1466"/>
    <cellStyle name="常规 19 2 3 44" xfId="1467"/>
    <cellStyle name="常规 19 2 3 5" xfId="1468"/>
    <cellStyle name="常规 19 2 3 6" xfId="1469"/>
    <cellStyle name="常规 19 2 3 7" xfId="1470"/>
    <cellStyle name="常规 19 2 3 8" xfId="1471"/>
    <cellStyle name="常规 19 2 3 9" xfId="1472"/>
    <cellStyle name="常规 19 2 4" xfId="1473"/>
    <cellStyle name="常规 19 2 4 2" xfId="1474"/>
    <cellStyle name="常规 19 2 4 2 2" xfId="1475"/>
    <cellStyle name="常规 19 2 4 3" xfId="1476"/>
    <cellStyle name="常规 19 2 4 4" xfId="1477"/>
    <cellStyle name="常规 19 2 5" xfId="1478"/>
    <cellStyle name="常规 19 2 5 2" xfId="1479"/>
    <cellStyle name="常规 19 2 5 3" xfId="1480"/>
    <cellStyle name="常规 19 2 5 4" xfId="1481"/>
    <cellStyle name="常规 19 3" xfId="1482"/>
    <cellStyle name="常规 19 3 2" xfId="1483"/>
    <cellStyle name="常规 19 3 2 10" xfId="1484"/>
    <cellStyle name="常规 19 3 2 11" xfId="1485"/>
    <cellStyle name="常规 19 3 2 12" xfId="1486"/>
    <cellStyle name="常规 19 3 2 13" xfId="1487"/>
    <cellStyle name="常规 19 3 2 14" xfId="1488"/>
    <cellStyle name="常规 19 3 2 15" xfId="1489"/>
    <cellStyle name="常规 19 3 2 16" xfId="1490"/>
    <cellStyle name="常规 19 3 2 17" xfId="1491"/>
    <cellStyle name="常规 19 3 2 18" xfId="1492"/>
    <cellStyle name="常规 19 3 2 19" xfId="1493"/>
    <cellStyle name="常规 19 3 2 2" xfId="1494"/>
    <cellStyle name="常规 19 3 2 2 2" xfId="1495"/>
    <cellStyle name="常规 19 3 2 20" xfId="1496"/>
    <cellStyle name="常规 19 3 2 21" xfId="1497"/>
    <cellStyle name="常规 19 3 2 22" xfId="1498"/>
    <cellStyle name="常规 19 3 2 23" xfId="1499"/>
    <cellStyle name="常规 19 3 2 24" xfId="1500"/>
    <cellStyle name="常规 19 3 2 25" xfId="1501"/>
    <cellStyle name="常规 19 3 2 26" xfId="1502"/>
    <cellStyle name="常规 19 3 2 27" xfId="1503"/>
    <cellStyle name="常规 19 3 2 28" xfId="1504"/>
    <cellStyle name="常规 19 3 2 29" xfId="1505"/>
    <cellStyle name="常规 19 3 2 3" xfId="1506"/>
    <cellStyle name="常规 19 3 2 30" xfId="1507"/>
    <cellStyle name="常规 19 3 2 31" xfId="1508"/>
    <cellStyle name="常规 19 3 2 32" xfId="1509"/>
    <cellStyle name="常规 19 3 2 33" xfId="1510"/>
    <cellStyle name="常规 19 3 2 34" xfId="1511"/>
    <cellStyle name="常规 19 3 2 35" xfId="1512"/>
    <cellStyle name="常规 19 3 2 36" xfId="1513"/>
    <cellStyle name="常规 19 3 2 37" xfId="1514"/>
    <cellStyle name="常规 19 3 2 38" xfId="1515"/>
    <cellStyle name="常规 19 3 2 39" xfId="1516"/>
    <cellStyle name="常规 19 3 2 4" xfId="1517"/>
    <cellStyle name="常规 19 3 2 40" xfId="1518"/>
    <cellStyle name="常规 19 3 2 41" xfId="1519"/>
    <cellStyle name="常规 19 3 2 42" xfId="1520"/>
    <cellStyle name="常规 19 3 2 43" xfId="1521"/>
    <cellStyle name="常规 19 3 2 44" xfId="1522"/>
    <cellStyle name="常规 19 3 2 5" xfId="1523"/>
    <cellStyle name="常规 19 3 2 6" xfId="1524"/>
    <cellStyle name="常规 19 3 2 7" xfId="1525"/>
    <cellStyle name="常规 19 3 2 8" xfId="1526"/>
    <cellStyle name="常规 19 3 2 9" xfId="1527"/>
    <cellStyle name="常规 19 3 3" xfId="1528"/>
    <cellStyle name="常规 19 3 3 10" xfId="1529"/>
    <cellStyle name="常规 19 3 3 11" xfId="1530"/>
    <cellStyle name="常规 19 3 3 12" xfId="1531"/>
    <cellStyle name="常规 19 3 3 13" xfId="1532"/>
    <cellStyle name="常规 19 3 3 14" xfId="1533"/>
    <cellStyle name="常规 19 3 3 15" xfId="1534"/>
    <cellStyle name="常规 19 3 3 16" xfId="1535"/>
    <cellStyle name="常规 19 3 3 17" xfId="1536"/>
    <cellStyle name="常规 19 3 3 18" xfId="1537"/>
    <cellStyle name="常规 19 3 3 19" xfId="1538"/>
    <cellStyle name="常规 19 3 3 2" xfId="1539"/>
    <cellStyle name="常规 19 3 3 2 2" xfId="1540"/>
    <cellStyle name="常规 19 3 3 20" xfId="1541"/>
    <cellStyle name="常规 19 3 3 21" xfId="1542"/>
    <cellStyle name="常规 19 3 3 22" xfId="1543"/>
    <cellStyle name="常规 19 3 3 23" xfId="1544"/>
    <cellStyle name="常规 19 3 3 24" xfId="1545"/>
    <cellStyle name="常规 19 3 3 25" xfId="1546"/>
    <cellStyle name="常规 19 3 3 26" xfId="1547"/>
    <cellStyle name="常规 19 3 3 27" xfId="1548"/>
    <cellStyle name="常规 19 3 3 28" xfId="1549"/>
    <cellStyle name="常规 19 3 3 29" xfId="1550"/>
    <cellStyle name="常规 19 3 3 3" xfId="1551"/>
    <cellStyle name="常规 19 3 3 30" xfId="1552"/>
    <cellStyle name="常规 19 3 3 31" xfId="1553"/>
    <cellStyle name="常规 19 3 3 32" xfId="1554"/>
    <cellStyle name="常规 19 3 3 33" xfId="1555"/>
    <cellStyle name="常规 19 3 3 34" xfId="1556"/>
    <cellStyle name="常规 19 3 3 35" xfId="1557"/>
    <cellStyle name="常规 19 3 3 36" xfId="1558"/>
    <cellStyle name="常规 19 3 3 37" xfId="1559"/>
    <cellStyle name="常规 19 3 3 38" xfId="1560"/>
    <cellStyle name="常规 19 3 3 39" xfId="1561"/>
    <cellStyle name="常规 19 3 3 4" xfId="1562"/>
    <cellStyle name="常规 19 3 3 40" xfId="1563"/>
    <cellStyle name="常规 19 3 3 41" xfId="1564"/>
    <cellStyle name="常规 19 3 3 42" xfId="1565"/>
    <cellStyle name="常规 19 3 3 43" xfId="1566"/>
    <cellStyle name="常规 19 3 3 44" xfId="1567"/>
    <cellStyle name="常规 19 3 3 5" xfId="1568"/>
    <cellStyle name="常规 19 3 3 6" xfId="1569"/>
    <cellStyle name="常规 19 3 3 7" xfId="1570"/>
    <cellStyle name="常规 19 3 3 8" xfId="1571"/>
    <cellStyle name="常规 19 3 3 9" xfId="1572"/>
    <cellStyle name="常规 19 3 4" xfId="1573"/>
    <cellStyle name="常规 19 3 4 2" xfId="1574"/>
    <cellStyle name="常规 19 3 4 2 2" xfId="1575"/>
    <cellStyle name="常规 19 3 4 3" xfId="1576"/>
    <cellStyle name="常规 19 3 4 4" xfId="1577"/>
    <cellStyle name="常规 19 3 5" xfId="1578"/>
    <cellStyle name="常规 19 3 5 2" xfId="1579"/>
    <cellStyle name="常规 19 3 5 3" xfId="1580"/>
    <cellStyle name="常规 19 3 5 4" xfId="1581"/>
    <cellStyle name="常规 19 4" xfId="1582"/>
    <cellStyle name="常规 19 4 10" xfId="1583"/>
    <cellStyle name="常规 19 4 11" xfId="1584"/>
    <cellStyle name="常规 19 4 12" xfId="1585"/>
    <cellStyle name="常规 19 4 13" xfId="1586"/>
    <cellStyle name="常规 19 4 14" xfId="1587"/>
    <cellStyle name="常规 19 4 15" xfId="1588"/>
    <cellStyle name="常规 19 4 16" xfId="1589"/>
    <cellStyle name="常规 19 4 17" xfId="1590"/>
    <cellStyle name="常规 19 4 18" xfId="1591"/>
    <cellStyle name="常规 19 4 19" xfId="1592"/>
    <cellStyle name="常规 19 4 2" xfId="1593"/>
    <cellStyle name="常规 19 4 20" xfId="1594"/>
    <cellStyle name="常规 19 4 21" xfId="1595"/>
    <cellStyle name="常规 19 4 22" xfId="1596"/>
    <cellStyle name="常规 19 4 23" xfId="1597"/>
    <cellStyle name="常规 19 4 24" xfId="1598"/>
    <cellStyle name="常规 19 4 25" xfId="1599"/>
    <cellStyle name="常规 19 4 26" xfId="1600"/>
    <cellStyle name="常规 19 4 27" xfId="1601"/>
    <cellStyle name="常规 19 4 28" xfId="1602"/>
    <cellStyle name="常规 19 4 29" xfId="1603"/>
    <cellStyle name="常规 19 4 3" xfId="1604"/>
    <cellStyle name="常规 19 4 3 2" xfId="1605"/>
    <cellStyle name="常规 19 4 30" xfId="1606"/>
    <cellStyle name="常规 19 4 31" xfId="1607"/>
    <cellStyle name="常规 19 4 32" xfId="1608"/>
    <cellStyle name="常规 19 4 33" xfId="1609"/>
    <cellStyle name="常规 19 4 34" xfId="1610"/>
    <cellStyle name="常规 19 4 35" xfId="1611"/>
    <cellStyle name="常规 19 4 36" xfId="1612"/>
    <cellStyle name="常规 19 4 37" xfId="1613"/>
    <cellStyle name="常规 19 4 38" xfId="1614"/>
    <cellStyle name="常规 19 4 39" xfId="1615"/>
    <cellStyle name="常规 19 4 4" xfId="1616"/>
    <cellStyle name="常规 19 4 40" xfId="1617"/>
    <cellStyle name="常规 19 4 41" xfId="1618"/>
    <cellStyle name="常规 19 4 42" xfId="1619"/>
    <cellStyle name="常规 19 4 43" xfId="1620"/>
    <cellStyle name="常规 19 4 44" xfId="1621"/>
    <cellStyle name="常规 19 4 5" xfId="1622"/>
    <cellStyle name="常规 19 4 6" xfId="1623"/>
    <cellStyle name="常规 19 4 7" xfId="1624"/>
    <cellStyle name="常规 19 4 8" xfId="1625"/>
    <cellStyle name="常规 19 4 9" xfId="1626"/>
    <cellStyle name="常规 19 5" xfId="1627"/>
    <cellStyle name="常规 19 5 10" xfId="1628"/>
    <cellStyle name="常规 19 5 11" xfId="1629"/>
    <cellStyle name="常规 19 5 12" xfId="1630"/>
    <cellStyle name="常规 19 5 13" xfId="1631"/>
    <cellStyle name="常规 19 5 14" xfId="1632"/>
    <cellStyle name="常规 19 5 15" xfId="1633"/>
    <cellStyle name="常规 19 5 16" xfId="1634"/>
    <cellStyle name="常规 19 5 17" xfId="1635"/>
    <cellStyle name="常规 19 5 18" xfId="1636"/>
    <cellStyle name="常规 19 5 19" xfId="1637"/>
    <cellStyle name="常规 19 5 2" xfId="1638"/>
    <cellStyle name="常规 19 5 20" xfId="1639"/>
    <cellStyle name="常规 19 5 21" xfId="1640"/>
    <cellStyle name="常规 19 5 22" xfId="1641"/>
    <cellStyle name="常规 19 5 23" xfId="1642"/>
    <cellStyle name="常规 19 5 24" xfId="1643"/>
    <cellStyle name="常规 19 5 25" xfId="1644"/>
    <cellStyle name="常规 19 5 26" xfId="1645"/>
    <cellStyle name="常规 19 5 27" xfId="1646"/>
    <cellStyle name="常规 19 5 28" xfId="1647"/>
    <cellStyle name="常规 19 5 29" xfId="1648"/>
    <cellStyle name="常规 19 5 3" xfId="1649"/>
    <cellStyle name="常规 19 5 3 2" xfId="1650"/>
    <cellStyle name="常规 19 5 30" xfId="1651"/>
    <cellStyle name="常规 19 5 31" xfId="1652"/>
    <cellStyle name="常规 19 5 32" xfId="1653"/>
    <cellStyle name="常规 19 5 33" xfId="1654"/>
    <cellStyle name="常规 19 5 34" xfId="1655"/>
    <cellStyle name="常规 19 5 35" xfId="1656"/>
    <cellStyle name="常规 19 5 36" xfId="1657"/>
    <cellStyle name="常规 19 5 37" xfId="1658"/>
    <cellStyle name="常规 19 5 38" xfId="1659"/>
    <cellStyle name="常规 19 5 39" xfId="1660"/>
    <cellStyle name="常规 19 5 4" xfId="1661"/>
    <cellStyle name="常规 19 5 40" xfId="1662"/>
    <cellStyle name="常规 19 5 41" xfId="1663"/>
    <cellStyle name="常规 19 5 42" xfId="1664"/>
    <cellStyle name="常规 19 5 43" xfId="1665"/>
    <cellStyle name="常规 19 5 44" xfId="1666"/>
    <cellStyle name="常规 19 5 5" xfId="1667"/>
    <cellStyle name="常规 19 5 6" xfId="1668"/>
    <cellStyle name="常规 19 5 7" xfId="1669"/>
    <cellStyle name="常规 19 5 8" xfId="1670"/>
    <cellStyle name="常规 19 5 9" xfId="1671"/>
    <cellStyle name="常规 19 6" xfId="1672"/>
    <cellStyle name="常规 19 6 2" xfId="1673"/>
    <cellStyle name="常规 19 6 2 2" xfId="1674"/>
    <cellStyle name="常规 19 6 3" xfId="1675"/>
    <cellStyle name="常规 19 6 4" xfId="1676"/>
    <cellStyle name="常规 19 7" xfId="1677"/>
    <cellStyle name="常规 19 7 2" xfId="1678"/>
    <cellStyle name="常规 19 7 2 2" xfId="1679"/>
    <cellStyle name="常规 19 7 3" xfId="1680"/>
    <cellStyle name="常规 19 7 4" xfId="1681"/>
    <cellStyle name="常规 19 8" xfId="1682"/>
    <cellStyle name="常规 19 9" xfId="1683"/>
    <cellStyle name="常规 2" xfId="1684"/>
    <cellStyle name="常规 2 10" xfId="1685"/>
    <cellStyle name="常规 2 10 2" xfId="1686"/>
    <cellStyle name="常规 2 10 2 10" xfId="1687"/>
    <cellStyle name="常规 2 10 2 11" xfId="1688"/>
    <cellStyle name="常规 2 10 2 12" xfId="1689"/>
    <cellStyle name="常规 2 10 2 13" xfId="1690"/>
    <cellStyle name="常规 2 10 2 14" xfId="1691"/>
    <cellStyle name="常规 2 10 2 15" xfId="1692"/>
    <cellStyle name="常规 2 10 2 16" xfId="1693"/>
    <cellStyle name="常规 2 10 2 17" xfId="1694"/>
    <cellStyle name="常规 2 10 2 18" xfId="1695"/>
    <cellStyle name="常规 2 10 2 19" xfId="1696"/>
    <cellStyle name="常规 2 10 2 2" xfId="1697"/>
    <cellStyle name="常规 2 10 2 2 2" xfId="1698"/>
    <cellStyle name="常规 2 10 2 20" xfId="1699"/>
    <cellStyle name="常规 2 10 2 21" xfId="1700"/>
    <cellStyle name="常规 2 10 2 22" xfId="1701"/>
    <cellStyle name="常规 2 10 2 23" xfId="1702"/>
    <cellStyle name="常规 2 10 2 24" xfId="1703"/>
    <cellStyle name="常规 2 10 2 25" xfId="1704"/>
    <cellStyle name="常规 2 10 2 26" xfId="1705"/>
    <cellStyle name="常规 2 10 2 27" xfId="1706"/>
    <cellStyle name="常规 2 10 2 28" xfId="1707"/>
    <cellStyle name="常规 2 10 2 29" xfId="1708"/>
    <cellStyle name="常规 2 10 2 3" xfId="1709"/>
    <cellStyle name="常规 2 10 2 30" xfId="1710"/>
    <cellStyle name="常规 2 10 2 31" xfId="1711"/>
    <cellStyle name="常规 2 10 2 32" xfId="1712"/>
    <cellStyle name="常规 2 10 2 33" xfId="1713"/>
    <cellStyle name="常规 2 10 2 34" xfId="1714"/>
    <cellStyle name="常规 2 10 2 35" xfId="1715"/>
    <cellStyle name="常规 2 10 2 36" xfId="1716"/>
    <cellStyle name="常规 2 10 2 37" xfId="1717"/>
    <cellStyle name="常规 2 10 2 38" xfId="1718"/>
    <cellStyle name="常规 2 10 2 39" xfId="1719"/>
    <cellStyle name="常规 2 10 2 4" xfId="1720"/>
    <cellStyle name="常规 2 10 2 40" xfId="1721"/>
    <cellStyle name="常规 2 10 2 41" xfId="1722"/>
    <cellStyle name="常规 2 10 2 42" xfId="1723"/>
    <cellStyle name="常规 2 10 2 43" xfId="1724"/>
    <cellStyle name="常规 2 10 2 44" xfId="1725"/>
    <cellStyle name="常规 2 10 2 5" xfId="1726"/>
    <cellStyle name="常规 2 10 2 6" xfId="1727"/>
    <cellStyle name="常规 2 10 2 7" xfId="1728"/>
    <cellStyle name="常规 2 10 2 8" xfId="1729"/>
    <cellStyle name="常规 2 10 2 9" xfId="1730"/>
    <cellStyle name="常规 2 10 3" xfId="1731"/>
    <cellStyle name="常规 2 10 3 10" xfId="1732"/>
    <cellStyle name="常规 2 10 3 11" xfId="1733"/>
    <cellStyle name="常规 2 10 3 12" xfId="1734"/>
    <cellStyle name="常规 2 10 3 13" xfId="1735"/>
    <cellStyle name="常规 2 10 3 14" xfId="1736"/>
    <cellStyle name="常规 2 10 3 15" xfId="1737"/>
    <cellStyle name="常规 2 10 3 16" xfId="1738"/>
    <cellStyle name="常规 2 10 3 17" xfId="1739"/>
    <cellStyle name="常规 2 10 3 18" xfId="1740"/>
    <cellStyle name="常规 2 10 3 19" xfId="1741"/>
    <cellStyle name="常规 2 10 3 2" xfId="1742"/>
    <cellStyle name="常规 2 10 3 2 2" xfId="1743"/>
    <cellStyle name="常规 2 10 3 20" xfId="1744"/>
    <cellStyle name="常规 2 10 3 21" xfId="1745"/>
    <cellStyle name="常规 2 10 3 22" xfId="1746"/>
    <cellStyle name="常规 2 10 3 23" xfId="1747"/>
    <cellStyle name="常规 2 10 3 24" xfId="1748"/>
    <cellStyle name="常规 2 10 3 25" xfId="1749"/>
    <cellStyle name="常规 2 10 3 26" xfId="1750"/>
    <cellStyle name="常规 2 10 3 27" xfId="1751"/>
    <cellStyle name="常规 2 10 3 28" xfId="1752"/>
    <cellStyle name="常规 2 10 3 29" xfId="1753"/>
    <cellStyle name="常规 2 10 3 3" xfId="1754"/>
    <cellStyle name="常规 2 10 3 30" xfId="1755"/>
    <cellStyle name="常规 2 10 3 31" xfId="1756"/>
    <cellStyle name="常规 2 10 3 32" xfId="1757"/>
    <cellStyle name="常规 2 10 3 33" xfId="1758"/>
    <cellStyle name="常规 2 10 3 34" xfId="1759"/>
    <cellStyle name="常规 2 10 3 35" xfId="1760"/>
    <cellStyle name="常规 2 10 3 36" xfId="1761"/>
    <cellStyle name="常规 2 10 3 37" xfId="1762"/>
    <cellStyle name="常规 2 10 3 38" xfId="1763"/>
    <cellStyle name="常规 2 10 3 39" xfId="1764"/>
    <cellStyle name="常规 2 10 3 4" xfId="1765"/>
    <cellStyle name="常规 2 10 3 40" xfId="1766"/>
    <cellStyle name="常规 2 10 3 41" xfId="1767"/>
    <cellStyle name="常规 2 10 3 42" xfId="1768"/>
    <cellStyle name="常规 2 10 3 43" xfId="1769"/>
    <cellStyle name="常规 2 10 3 44" xfId="1770"/>
    <cellStyle name="常规 2 10 3 5" xfId="1771"/>
    <cellStyle name="常规 2 10 3 6" xfId="1772"/>
    <cellStyle name="常规 2 10 3 7" xfId="1773"/>
    <cellStyle name="常规 2 10 3 8" xfId="1774"/>
    <cellStyle name="常规 2 10 3 9" xfId="1775"/>
    <cellStyle name="常规 2 10 4" xfId="1776"/>
    <cellStyle name="常规 2 10 4 2" xfId="1777"/>
    <cellStyle name="常规 2 10 4 3" xfId="1778"/>
    <cellStyle name="常规 2 10 4 4" xfId="1779"/>
    <cellStyle name="常规 2 10 5" xfId="1780"/>
    <cellStyle name="常规 2 10 5 2" xfId="1781"/>
    <cellStyle name="常规 2 10 5 3" xfId="1782"/>
    <cellStyle name="常规 2 10 5 4" xfId="1783"/>
    <cellStyle name="常规 2 11" xfId="1784"/>
    <cellStyle name="常规 2 11 2" xfId="1785"/>
    <cellStyle name="常规 2 11 2 10" xfId="1786"/>
    <cellStyle name="常规 2 11 2 11" xfId="1787"/>
    <cellStyle name="常规 2 11 2 12" xfId="1788"/>
    <cellStyle name="常规 2 11 2 13" xfId="1789"/>
    <cellStyle name="常规 2 11 2 14" xfId="1790"/>
    <cellStyle name="常规 2 11 2 15" xfId="1791"/>
    <cellStyle name="常规 2 11 2 16" xfId="1792"/>
    <cellStyle name="常规 2 11 2 17" xfId="1793"/>
    <cellStyle name="常规 2 11 2 18" xfId="1794"/>
    <cellStyle name="常规 2 11 2 19" xfId="1795"/>
    <cellStyle name="常规 2 11 2 2" xfId="1796"/>
    <cellStyle name="常规 2 11 2 2 2" xfId="1797"/>
    <cellStyle name="常规 2 11 2 20" xfId="1798"/>
    <cellStyle name="常规 2 11 2 21" xfId="1799"/>
    <cellStyle name="常规 2 11 2 22" xfId="1800"/>
    <cellStyle name="常规 2 11 2 23" xfId="1801"/>
    <cellStyle name="常规 2 11 2 24" xfId="1802"/>
    <cellStyle name="常规 2 11 2 25" xfId="1803"/>
    <cellStyle name="常规 2 11 2 26" xfId="1804"/>
    <cellStyle name="常规 2 11 2 27" xfId="1805"/>
    <cellStyle name="常规 2 11 2 28" xfId="1806"/>
    <cellStyle name="常规 2 11 2 29" xfId="1807"/>
    <cellStyle name="常规 2 11 2 3" xfId="1808"/>
    <cellStyle name="常规 2 11 2 30" xfId="1809"/>
    <cellStyle name="常规 2 11 2 31" xfId="1810"/>
    <cellStyle name="常规 2 11 2 32" xfId="1811"/>
    <cellStyle name="常规 2 11 2 33" xfId="1812"/>
    <cellStyle name="常规 2 11 2 34" xfId="1813"/>
    <cellStyle name="常规 2 11 2 35" xfId="1814"/>
    <cellStyle name="常规 2 11 2 36" xfId="1815"/>
    <cellStyle name="常规 2 11 2 37" xfId="1816"/>
    <cellStyle name="常规 2 11 2 38" xfId="1817"/>
    <cellStyle name="常规 2 11 2 39" xfId="1818"/>
    <cellStyle name="常规 2 11 2 4" xfId="1819"/>
    <cellStyle name="常规 2 11 2 40" xfId="1820"/>
    <cellStyle name="常规 2 11 2 41" xfId="1821"/>
    <cellStyle name="常规 2 11 2 42" xfId="1822"/>
    <cellStyle name="常规 2 11 2 43" xfId="1823"/>
    <cellStyle name="常规 2 11 2 44" xfId="1824"/>
    <cellStyle name="常规 2 11 2 5" xfId="1825"/>
    <cellStyle name="常规 2 11 2 6" xfId="1826"/>
    <cellStyle name="常规 2 11 2 7" xfId="1827"/>
    <cellStyle name="常规 2 11 2 8" xfId="1828"/>
    <cellStyle name="常规 2 11 2 9" xfId="1829"/>
    <cellStyle name="常规 2 11 3" xfId="1830"/>
    <cellStyle name="常规 2 11 3 10" xfId="1831"/>
    <cellStyle name="常规 2 11 3 11" xfId="1832"/>
    <cellStyle name="常规 2 11 3 12" xfId="1833"/>
    <cellStyle name="常规 2 11 3 13" xfId="1834"/>
    <cellStyle name="常规 2 11 3 14" xfId="1835"/>
    <cellStyle name="常规 2 11 3 15" xfId="1836"/>
    <cellStyle name="常规 2 11 3 16" xfId="1837"/>
    <cellStyle name="常规 2 11 3 17" xfId="1838"/>
    <cellStyle name="常规 2 11 3 18" xfId="1839"/>
    <cellStyle name="常规 2 11 3 19" xfId="1840"/>
    <cellStyle name="常规 2 11 3 2" xfId="1841"/>
    <cellStyle name="常规 2 11 3 2 2" xfId="1842"/>
    <cellStyle name="常规 2 11 3 20" xfId="1843"/>
    <cellStyle name="常规 2 11 3 21" xfId="1844"/>
    <cellStyle name="常规 2 11 3 22" xfId="1845"/>
    <cellStyle name="常规 2 11 3 23" xfId="1846"/>
    <cellStyle name="常规 2 11 3 24" xfId="1847"/>
    <cellStyle name="常规 2 11 3 25" xfId="1848"/>
    <cellStyle name="常规 2 11 3 26" xfId="1849"/>
    <cellStyle name="常规 2 11 3 27" xfId="1850"/>
    <cellStyle name="常规 2 11 3 28" xfId="1851"/>
    <cellStyle name="常规 2 11 3 29" xfId="1852"/>
    <cellStyle name="常规 2 11 3 3" xfId="1853"/>
    <cellStyle name="常规 2 11 3 30" xfId="1854"/>
    <cellStyle name="常规 2 11 3 31" xfId="1855"/>
    <cellStyle name="常规 2 11 3 32" xfId="1856"/>
    <cellStyle name="常规 2 11 3 33" xfId="1857"/>
    <cellStyle name="常规 2 11 3 34" xfId="1858"/>
    <cellStyle name="常规 2 11 3 35" xfId="1859"/>
    <cellStyle name="常规 2 11 3 36" xfId="1860"/>
    <cellStyle name="常规 2 11 3 37" xfId="1861"/>
    <cellStyle name="常规 2 11 3 38" xfId="1862"/>
    <cellStyle name="常规 2 11 3 39" xfId="1863"/>
    <cellStyle name="常规 2 11 3 4" xfId="1864"/>
    <cellStyle name="常规 2 11 3 40" xfId="1865"/>
    <cellStyle name="常规 2 11 3 41" xfId="1866"/>
    <cellStyle name="常规 2 11 3 42" xfId="1867"/>
    <cellStyle name="常规 2 11 3 43" xfId="1868"/>
    <cellStyle name="常规 2 11 3 44" xfId="1869"/>
    <cellStyle name="常规 2 11 3 5" xfId="1870"/>
    <cellStyle name="常规 2 11 3 6" xfId="1871"/>
    <cellStyle name="常规 2 11 3 7" xfId="1872"/>
    <cellStyle name="常规 2 11 3 8" xfId="1873"/>
    <cellStyle name="常规 2 11 3 9" xfId="1874"/>
    <cellStyle name="常规 2 11 4" xfId="1875"/>
    <cellStyle name="常规 2 11 4 2" xfId="1876"/>
    <cellStyle name="常规 2 11 4 3" xfId="1877"/>
    <cellStyle name="常规 2 11 4 4" xfId="1878"/>
    <cellStyle name="常规 2 11 5" xfId="1879"/>
    <cellStyle name="常规 2 11 5 2" xfId="1880"/>
    <cellStyle name="常规 2 11 5 3" xfId="1881"/>
    <cellStyle name="常规 2 11 5 4" xfId="1882"/>
    <cellStyle name="常规 2 12" xfId="1883"/>
    <cellStyle name="常规 2 13" xfId="1884"/>
    <cellStyle name="常规 2 14" xfId="1885"/>
    <cellStyle name="常规 2 15" xfId="1886"/>
    <cellStyle name="常规 2 16" xfId="1887"/>
    <cellStyle name="常规 2 16 10" xfId="1888"/>
    <cellStyle name="常规 2 16 11" xfId="1889"/>
    <cellStyle name="常规 2 16 12" xfId="1890"/>
    <cellStyle name="常规 2 16 13" xfId="1891"/>
    <cellStyle name="常规 2 16 14" xfId="1892"/>
    <cellStyle name="常规 2 16 15" xfId="1893"/>
    <cellStyle name="常规 2 16 16" xfId="1894"/>
    <cellStyle name="常规 2 16 17" xfId="1895"/>
    <cellStyle name="常规 2 16 18" xfId="1896"/>
    <cellStyle name="常规 2 16 19" xfId="1897"/>
    <cellStyle name="常规 2 16 2" xfId="1898"/>
    <cellStyle name="常规 2 16 2 2" xfId="1899"/>
    <cellStyle name="常规 2 16 20" xfId="1900"/>
    <cellStyle name="常规 2 16 21" xfId="1901"/>
    <cellStyle name="常规 2 16 22" xfId="1902"/>
    <cellStyle name="常规 2 16 23" xfId="1903"/>
    <cellStyle name="常规 2 16 24" xfId="1904"/>
    <cellStyle name="常规 2 16 25" xfId="1905"/>
    <cellStyle name="常规 2 16 26" xfId="1906"/>
    <cellStyle name="常规 2 16 27" xfId="1907"/>
    <cellStyle name="常规 2 16 28" xfId="1908"/>
    <cellStyle name="常规 2 16 29" xfId="1909"/>
    <cellStyle name="常规 2 16 3" xfId="1910"/>
    <cellStyle name="常规 2 16 30" xfId="1911"/>
    <cellStyle name="常规 2 16 31" xfId="1912"/>
    <cellStyle name="常规 2 16 32" xfId="1913"/>
    <cellStyle name="常规 2 16 33" xfId="1914"/>
    <cellStyle name="常规 2 16 34" xfId="1915"/>
    <cellStyle name="常规 2 16 35" xfId="1916"/>
    <cellStyle name="常规 2 16 36" xfId="1917"/>
    <cellStyle name="常规 2 16 37" xfId="1918"/>
    <cellStyle name="常规 2 16 38" xfId="1919"/>
    <cellStyle name="常规 2 16 39" xfId="1920"/>
    <cellStyle name="常规 2 16 4" xfId="1921"/>
    <cellStyle name="常规 2 16 40" xfId="1922"/>
    <cellStyle name="常规 2 16 41" xfId="1923"/>
    <cellStyle name="常规 2 16 42" xfId="1924"/>
    <cellStyle name="常规 2 16 43" xfId="1925"/>
    <cellStyle name="常规 2 16 44" xfId="1926"/>
    <cellStyle name="常规 2 16 5" xfId="1927"/>
    <cellStyle name="常规 2 16 6" xfId="1928"/>
    <cellStyle name="常规 2 16 7" xfId="1929"/>
    <cellStyle name="常规 2 16 8" xfId="1930"/>
    <cellStyle name="常规 2 16 9" xfId="1931"/>
    <cellStyle name="常规 2 17" xfId="1932"/>
    <cellStyle name="常规 2 17 10" xfId="1933"/>
    <cellStyle name="常规 2 17 11" xfId="1934"/>
    <cellStyle name="常规 2 17 12" xfId="1935"/>
    <cellStyle name="常规 2 17 13" xfId="1936"/>
    <cellStyle name="常规 2 17 14" xfId="1937"/>
    <cellStyle name="常规 2 17 15" xfId="1938"/>
    <cellStyle name="常规 2 17 16" xfId="1939"/>
    <cellStyle name="常规 2 17 17" xfId="1940"/>
    <cellStyle name="常规 2 17 18" xfId="1941"/>
    <cellStyle name="常规 2 17 19" xfId="1942"/>
    <cellStyle name="常规 2 17 2" xfId="1943"/>
    <cellStyle name="常规 2 17 2 2" xfId="1944"/>
    <cellStyle name="常规 2 17 20" xfId="1945"/>
    <cellStyle name="常规 2 17 21" xfId="1946"/>
    <cellStyle name="常规 2 17 22" xfId="1947"/>
    <cellStyle name="常规 2 17 23" xfId="1948"/>
    <cellStyle name="常规 2 17 24" xfId="1949"/>
    <cellStyle name="常规 2 17 25" xfId="1950"/>
    <cellStyle name="常规 2 17 26" xfId="1951"/>
    <cellStyle name="常规 2 17 27" xfId="1952"/>
    <cellStyle name="常规 2 17 28" xfId="1953"/>
    <cellStyle name="常规 2 17 29" xfId="1954"/>
    <cellStyle name="常规 2 17 3" xfId="1955"/>
    <cellStyle name="常规 2 17 30" xfId="1956"/>
    <cellStyle name="常规 2 17 31" xfId="1957"/>
    <cellStyle name="常规 2 17 32" xfId="1958"/>
    <cellStyle name="常规 2 17 33" xfId="1959"/>
    <cellStyle name="常规 2 17 34" xfId="1960"/>
    <cellStyle name="常规 2 17 35" xfId="1961"/>
    <cellStyle name="常规 2 17 36" xfId="1962"/>
    <cellStyle name="常规 2 17 37" xfId="1963"/>
    <cellStyle name="常规 2 17 38" xfId="1964"/>
    <cellStyle name="常规 2 17 39" xfId="1965"/>
    <cellStyle name="常规 2 17 4" xfId="1966"/>
    <cellStyle name="常规 2 17 40" xfId="1967"/>
    <cellStyle name="常规 2 17 41" xfId="1968"/>
    <cellStyle name="常规 2 17 42" xfId="1969"/>
    <cellStyle name="常规 2 17 43" xfId="1970"/>
    <cellStyle name="常规 2 17 44" xfId="1971"/>
    <cellStyle name="常规 2 17 5" xfId="1972"/>
    <cellStyle name="常规 2 17 6" xfId="1973"/>
    <cellStyle name="常规 2 17 7" xfId="1974"/>
    <cellStyle name="常规 2 17 8" xfId="1975"/>
    <cellStyle name="常规 2 17 9" xfId="1976"/>
    <cellStyle name="常规 2 18" xfId="1977"/>
    <cellStyle name="常规 2 18 2" xfId="1978"/>
    <cellStyle name="常规 2 18 2 2" xfId="1979"/>
    <cellStyle name="常规 2 18 3" xfId="1980"/>
    <cellStyle name="常规 2 18 4" xfId="1981"/>
    <cellStyle name="常规 2 19" xfId="1982"/>
    <cellStyle name="常规 2 19 2" xfId="1983"/>
    <cellStyle name="常规 2 19 3" xfId="1984"/>
    <cellStyle name="常规 2 19 4" xfId="1985"/>
    <cellStyle name="常规 2 2" xfId="1986"/>
    <cellStyle name="常规 2 2 10" xfId="1987"/>
    <cellStyle name="常规 2 2 10 2" xfId="1988"/>
    <cellStyle name="常规 2 2 10 3" xfId="1989"/>
    <cellStyle name="常规 2 2 10 4" xfId="1990"/>
    <cellStyle name="常规 2 2 11" xfId="1991"/>
    <cellStyle name="常规 2 2 11 2" xfId="1992"/>
    <cellStyle name="常规 2 2 11 3" xfId="1993"/>
    <cellStyle name="常规 2 2 11 4" xfId="1994"/>
    <cellStyle name="常规 2 2 2" xfId="1995"/>
    <cellStyle name="常规 2 2 2 2" xfId="1996"/>
    <cellStyle name="常规 2 2 2 2 2" xfId="1997"/>
    <cellStyle name="常规 2 2 2 2 2 10" xfId="1998"/>
    <cellStyle name="常规 2 2 2 2 2 11" xfId="1999"/>
    <cellStyle name="常规 2 2 2 2 2 12" xfId="2000"/>
    <cellStyle name="常规 2 2 2 2 2 13" xfId="2001"/>
    <cellStyle name="常规 2 2 2 2 2 14" xfId="2002"/>
    <cellStyle name="常规 2 2 2 2 2 15" xfId="2003"/>
    <cellStyle name="常规 2 2 2 2 2 16" xfId="2004"/>
    <cellStyle name="常规 2 2 2 2 2 17" xfId="2005"/>
    <cellStyle name="常规 2 2 2 2 2 18" xfId="2006"/>
    <cellStyle name="常规 2 2 2 2 2 19" xfId="2007"/>
    <cellStyle name="常规 2 2 2 2 2 2" xfId="2008"/>
    <cellStyle name="常规 2 2 2 2 2 2 2" xfId="2009"/>
    <cellStyle name="常规 2 2 2 2 2 20" xfId="2010"/>
    <cellStyle name="常规 2 2 2 2 2 21" xfId="2011"/>
    <cellStyle name="常规 2 2 2 2 2 22" xfId="2012"/>
    <cellStyle name="常规 2 2 2 2 2 23" xfId="2013"/>
    <cellStyle name="常规 2 2 2 2 2 24" xfId="2014"/>
    <cellStyle name="常规 2 2 2 2 2 25" xfId="2015"/>
    <cellStyle name="常规 2 2 2 2 2 26" xfId="2016"/>
    <cellStyle name="常规 2 2 2 2 2 27" xfId="2017"/>
    <cellStyle name="常规 2 2 2 2 2 28" xfId="2018"/>
    <cellStyle name="常规 2 2 2 2 2 29" xfId="2019"/>
    <cellStyle name="常规 2 2 2 2 2 3" xfId="2020"/>
    <cellStyle name="常规 2 2 2 2 2 30" xfId="2021"/>
    <cellStyle name="常规 2 2 2 2 2 31" xfId="2022"/>
    <cellStyle name="常规 2 2 2 2 2 32" xfId="2023"/>
    <cellStyle name="常规 2 2 2 2 2 33" xfId="2024"/>
    <cellStyle name="常规 2 2 2 2 2 34" xfId="2025"/>
    <cellStyle name="常规 2 2 2 2 2 35" xfId="2026"/>
    <cellStyle name="常规 2 2 2 2 2 36" xfId="2027"/>
    <cellStyle name="常规 2 2 2 2 2 37" xfId="2028"/>
    <cellStyle name="常规 2 2 2 2 2 38" xfId="2029"/>
    <cellStyle name="常规 2 2 2 2 2 39" xfId="2030"/>
    <cellStyle name="常规 2 2 2 2 2 4" xfId="2031"/>
    <cellStyle name="常规 2 2 2 2 2 40" xfId="2032"/>
    <cellStyle name="常规 2 2 2 2 2 41" xfId="2033"/>
    <cellStyle name="常规 2 2 2 2 2 42" xfId="2034"/>
    <cellStyle name="常规 2 2 2 2 2 43" xfId="2035"/>
    <cellStyle name="常规 2 2 2 2 2 44" xfId="2036"/>
    <cellStyle name="常规 2 2 2 2 2 5" xfId="2037"/>
    <cellStyle name="常规 2 2 2 2 2 6" xfId="2038"/>
    <cellStyle name="常规 2 2 2 2 2 7" xfId="2039"/>
    <cellStyle name="常规 2 2 2 2 2 8" xfId="2040"/>
    <cellStyle name="常规 2 2 2 2 2 9" xfId="2041"/>
    <cellStyle name="常规 2 2 2 2 3" xfId="2042"/>
    <cellStyle name="常规 2 2 2 2 3 10" xfId="2043"/>
    <cellStyle name="常规 2 2 2 2 3 11" xfId="2044"/>
    <cellStyle name="常规 2 2 2 2 3 12" xfId="2045"/>
    <cellStyle name="常规 2 2 2 2 3 13" xfId="2046"/>
    <cellStyle name="常规 2 2 2 2 3 14" xfId="2047"/>
    <cellStyle name="常规 2 2 2 2 3 15" xfId="2048"/>
    <cellStyle name="常规 2 2 2 2 3 16" xfId="2049"/>
    <cellStyle name="常规 2 2 2 2 3 17" xfId="2050"/>
    <cellStyle name="常规 2 2 2 2 3 18" xfId="2051"/>
    <cellStyle name="常规 2 2 2 2 3 19" xfId="2052"/>
    <cellStyle name="常规 2 2 2 2 3 2" xfId="2053"/>
    <cellStyle name="常规 2 2 2 2 3 2 2" xfId="2054"/>
    <cellStyle name="常规 2 2 2 2 3 20" xfId="2055"/>
    <cellStyle name="常规 2 2 2 2 3 21" xfId="2056"/>
    <cellStyle name="常规 2 2 2 2 3 22" xfId="2057"/>
    <cellStyle name="常规 2 2 2 2 3 23" xfId="2058"/>
    <cellStyle name="常规 2 2 2 2 3 24" xfId="2059"/>
    <cellStyle name="常规 2 2 2 2 3 25" xfId="2060"/>
    <cellStyle name="常规 2 2 2 2 3 26" xfId="2061"/>
    <cellStyle name="常规 2 2 2 2 3 27" xfId="2062"/>
    <cellStyle name="常规 2 2 2 2 3 28" xfId="2063"/>
    <cellStyle name="常规 2 2 2 2 3 29" xfId="2064"/>
    <cellStyle name="常规 2 2 2 2 3 3" xfId="2065"/>
    <cellStyle name="常规 2 2 2 2 3 30" xfId="2066"/>
    <cellStyle name="常规 2 2 2 2 3 31" xfId="2067"/>
    <cellStyle name="常规 2 2 2 2 3 32" xfId="2068"/>
    <cellStyle name="常规 2 2 2 2 3 33" xfId="2069"/>
    <cellStyle name="常规 2 2 2 2 3 34" xfId="2070"/>
    <cellStyle name="常规 2 2 2 2 3 35" xfId="2071"/>
    <cellStyle name="常规 2 2 2 2 3 36" xfId="2072"/>
    <cellStyle name="常规 2 2 2 2 3 37" xfId="2073"/>
    <cellStyle name="常规 2 2 2 2 3 38" xfId="2074"/>
    <cellStyle name="常规 2 2 2 2 3 39" xfId="2075"/>
    <cellStyle name="常规 2 2 2 2 3 4" xfId="2076"/>
    <cellStyle name="常规 2 2 2 2 3 40" xfId="2077"/>
    <cellStyle name="常规 2 2 2 2 3 41" xfId="2078"/>
    <cellStyle name="常规 2 2 2 2 3 42" xfId="2079"/>
    <cellStyle name="常规 2 2 2 2 3 43" xfId="2080"/>
    <cellStyle name="常规 2 2 2 2 3 44" xfId="2081"/>
    <cellStyle name="常规 2 2 2 2 3 5" xfId="2082"/>
    <cellStyle name="常规 2 2 2 2 3 6" xfId="2083"/>
    <cellStyle name="常规 2 2 2 2 3 7" xfId="2084"/>
    <cellStyle name="常规 2 2 2 2 3 8" xfId="2085"/>
    <cellStyle name="常规 2 2 2 2 3 9" xfId="2086"/>
    <cellStyle name="常规 2 2 2 2 4" xfId="2087"/>
    <cellStyle name="常规 2 2 2 2 4 2" xfId="2088"/>
    <cellStyle name="常规 2 2 2 2 4 3" xfId="2089"/>
    <cellStyle name="常规 2 2 2 2 4 4" xfId="2090"/>
    <cellStyle name="常规 2 2 2 2 5" xfId="2091"/>
    <cellStyle name="常规 2 2 2 2 5 2" xfId="2092"/>
    <cellStyle name="常规 2 2 2 2 5 3" xfId="2093"/>
    <cellStyle name="常规 2 2 2 2 5 4" xfId="2094"/>
    <cellStyle name="常规 2 2 2 3" xfId="2095"/>
    <cellStyle name="常规 2 2 2 3 2" xfId="2096"/>
    <cellStyle name="常规 2 2 2 3 2 10" xfId="2097"/>
    <cellStyle name="常规 2 2 2 3 2 11" xfId="2098"/>
    <cellStyle name="常规 2 2 2 3 2 12" xfId="2099"/>
    <cellStyle name="常规 2 2 2 3 2 13" xfId="2100"/>
    <cellStyle name="常规 2 2 2 3 2 14" xfId="2101"/>
    <cellStyle name="常规 2 2 2 3 2 15" xfId="2102"/>
    <cellStyle name="常规 2 2 2 3 2 16" xfId="2103"/>
    <cellStyle name="常规 2 2 2 3 2 17" xfId="2104"/>
    <cellStyle name="常规 2 2 2 3 2 18" xfId="2105"/>
    <cellStyle name="常规 2 2 2 3 2 19" xfId="2106"/>
    <cellStyle name="常规 2 2 2 3 2 2" xfId="2107"/>
    <cellStyle name="常规 2 2 2 3 2 2 2" xfId="2108"/>
    <cellStyle name="常规 2 2 2 3 2 20" xfId="2109"/>
    <cellStyle name="常规 2 2 2 3 2 21" xfId="2110"/>
    <cellStyle name="常规 2 2 2 3 2 22" xfId="2111"/>
    <cellStyle name="常规 2 2 2 3 2 23" xfId="2112"/>
    <cellStyle name="常规 2 2 2 3 2 24" xfId="2113"/>
    <cellStyle name="常规 2 2 2 3 2 25" xfId="2114"/>
    <cellStyle name="常规 2 2 2 3 2 26" xfId="2115"/>
    <cellStyle name="常规 2 2 2 3 2 27" xfId="2116"/>
    <cellStyle name="常规 2 2 2 3 2 28" xfId="2117"/>
    <cellStyle name="常规 2 2 2 3 2 29" xfId="2118"/>
    <cellStyle name="常规 2 2 2 3 2 3" xfId="2119"/>
    <cellStyle name="常规 2 2 2 3 2 30" xfId="2120"/>
    <cellStyle name="常规 2 2 2 3 2 31" xfId="2121"/>
    <cellStyle name="常规 2 2 2 3 2 32" xfId="2122"/>
    <cellStyle name="常规 2 2 2 3 2 33" xfId="2123"/>
    <cellStyle name="常规 2 2 2 3 2 34" xfId="2124"/>
    <cellStyle name="常规 2 2 2 3 2 35" xfId="2125"/>
    <cellStyle name="常规 2 2 2 3 2 36" xfId="2126"/>
    <cellStyle name="常规 2 2 2 3 2 37" xfId="2127"/>
    <cellStyle name="常规 2 2 2 3 2 38" xfId="2128"/>
    <cellStyle name="常规 2 2 2 3 2 39" xfId="2129"/>
    <cellStyle name="常规 2 2 2 3 2 4" xfId="2130"/>
    <cellStyle name="常规 2 2 2 3 2 40" xfId="2131"/>
    <cellStyle name="常规 2 2 2 3 2 41" xfId="2132"/>
    <cellStyle name="常规 2 2 2 3 2 42" xfId="2133"/>
    <cellStyle name="常规 2 2 2 3 2 43" xfId="2134"/>
    <cellStyle name="常规 2 2 2 3 2 44" xfId="2135"/>
    <cellStyle name="常规 2 2 2 3 2 5" xfId="2136"/>
    <cellStyle name="常规 2 2 2 3 2 6" xfId="2137"/>
    <cellStyle name="常规 2 2 2 3 2 7" xfId="2138"/>
    <cellStyle name="常规 2 2 2 3 2 8" xfId="2139"/>
    <cellStyle name="常规 2 2 2 3 2 9" xfId="2140"/>
    <cellStyle name="常规 2 2 2 3 3" xfId="2141"/>
    <cellStyle name="常规 2 2 2 3 3 10" xfId="2142"/>
    <cellStyle name="常规 2 2 2 3 3 11" xfId="2143"/>
    <cellStyle name="常规 2 2 2 3 3 12" xfId="2144"/>
    <cellStyle name="常规 2 2 2 3 3 13" xfId="2145"/>
    <cellStyle name="常规 2 2 2 3 3 14" xfId="2146"/>
    <cellStyle name="常规 2 2 2 3 3 15" xfId="2147"/>
    <cellStyle name="常规 2 2 2 3 3 16" xfId="2148"/>
    <cellStyle name="常规 2 2 2 3 3 17" xfId="2149"/>
    <cellStyle name="常规 2 2 2 3 3 18" xfId="2150"/>
    <cellStyle name="常规 2 2 2 3 3 19" xfId="2151"/>
    <cellStyle name="常规 2 2 2 3 3 2" xfId="2152"/>
    <cellStyle name="常规 2 2 2 3 3 2 2" xfId="2153"/>
    <cellStyle name="常规 2 2 2 3 3 20" xfId="2154"/>
    <cellStyle name="常规 2 2 2 3 3 21" xfId="2155"/>
    <cellStyle name="常规 2 2 2 3 3 22" xfId="2156"/>
    <cellStyle name="常规 2 2 2 3 3 23" xfId="2157"/>
    <cellStyle name="常规 2 2 2 3 3 24" xfId="2158"/>
    <cellStyle name="常规 2 2 2 3 3 25" xfId="2159"/>
    <cellStyle name="常规 2 2 2 3 3 26" xfId="2160"/>
    <cellStyle name="常规 2 2 2 3 3 27" xfId="2161"/>
    <cellStyle name="常规 2 2 2 3 3 28" xfId="2162"/>
    <cellStyle name="常规 2 2 2 3 3 29" xfId="2163"/>
    <cellStyle name="常规 2 2 2 3 3 3" xfId="2164"/>
    <cellStyle name="常规 2 2 2 3 3 30" xfId="2165"/>
    <cellStyle name="常规 2 2 2 3 3 31" xfId="2166"/>
    <cellStyle name="常规 2 2 2 3 3 32" xfId="2167"/>
    <cellStyle name="常规 2 2 2 3 3 33" xfId="2168"/>
    <cellStyle name="常规 2 2 2 3 3 34" xfId="2169"/>
    <cellStyle name="常规 2 2 2 3 3 35" xfId="2170"/>
    <cellStyle name="常规 2 2 2 3 3 36" xfId="2171"/>
    <cellStyle name="常规 2 2 2 3 3 37" xfId="2172"/>
    <cellStyle name="常规 2 2 2 3 3 38" xfId="2173"/>
    <cellStyle name="常规 2 2 2 3 3 39" xfId="2174"/>
    <cellStyle name="常规 2 2 2 3 3 4" xfId="2175"/>
    <cellStyle name="常规 2 2 2 3 3 40" xfId="2176"/>
    <cellStyle name="常规 2 2 2 3 3 41" xfId="2177"/>
    <cellStyle name="常规 2 2 2 3 3 42" xfId="2178"/>
    <cellStyle name="常规 2 2 2 3 3 43" xfId="2179"/>
    <cellStyle name="常规 2 2 2 3 3 44" xfId="2180"/>
    <cellStyle name="常规 2 2 2 3 3 5" xfId="2181"/>
    <cellStyle name="常规 2 2 2 3 3 6" xfId="2182"/>
    <cellStyle name="常规 2 2 2 3 3 7" xfId="2183"/>
    <cellStyle name="常规 2 2 2 3 3 8" xfId="2184"/>
    <cellStyle name="常规 2 2 2 3 3 9" xfId="2185"/>
    <cellStyle name="常规 2 2 2 3 4" xfId="2186"/>
    <cellStyle name="常规 2 2 2 3 4 2" xfId="2187"/>
    <cellStyle name="常规 2 2 2 3 4 3" xfId="2188"/>
    <cellStyle name="常规 2 2 2 3 4 4" xfId="2189"/>
    <cellStyle name="常规 2 2 2 3 5" xfId="2190"/>
    <cellStyle name="常规 2 2 2 3 5 2" xfId="2191"/>
    <cellStyle name="常规 2 2 2 3 5 3" xfId="2192"/>
    <cellStyle name="常规 2 2 2 3 5 4" xfId="2193"/>
    <cellStyle name="常规 2 2 2 4" xfId="2194"/>
    <cellStyle name="常规 2 2 2 4 2" xfId="2195"/>
    <cellStyle name="常规 2 2 2 4 2 10" xfId="2196"/>
    <cellStyle name="常规 2 2 2 4 2 11" xfId="2197"/>
    <cellStyle name="常规 2 2 2 4 2 12" xfId="2198"/>
    <cellStyle name="常规 2 2 2 4 2 13" xfId="2199"/>
    <cellStyle name="常规 2 2 2 4 2 14" xfId="2200"/>
    <cellStyle name="常规 2 2 2 4 2 15" xfId="2201"/>
    <cellStyle name="常规 2 2 2 4 2 16" xfId="2202"/>
    <cellStyle name="常规 2 2 2 4 2 17" xfId="2203"/>
    <cellStyle name="常规 2 2 2 4 2 18" xfId="2204"/>
    <cellStyle name="常规 2 2 2 4 2 19" xfId="2205"/>
    <cellStyle name="常规 2 2 2 4 2 2" xfId="2206"/>
    <cellStyle name="常规 2 2 2 4 2 2 2" xfId="2207"/>
    <cellStyle name="常规 2 2 2 4 2 20" xfId="2208"/>
    <cellStyle name="常规 2 2 2 4 2 21" xfId="2209"/>
    <cellStyle name="常规 2 2 2 4 2 22" xfId="2210"/>
    <cellStyle name="常规 2 2 2 4 2 23" xfId="2211"/>
    <cellStyle name="常规 2 2 2 4 2 24" xfId="2212"/>
    <cellStyle name="常规 2 2 2 4 2 25" xfId="2213"/>
    <cellStyle name="常规 2 2 2 4 2 26" xfId="2214"/>
    <cellStyle name="常规 2 2 2 4 2 27" xfId="2215"/>
    <cellStyle name="常规 2 2 2 4 2 28" xfId="2216"/>
    <cellStyle name="常规 2 2 2 4 2 29" xfId="2217"/>
    <cellStyle name="常规 2 2 2 4 2 3" xfId="2218"/>
    <cellStyle name="常规 2 2 2 4 2 30" xfId="2219"/>
    <cellStyle name="常规 2 2 2 4 2 31" xfId="2220"/>
    <cellStyle name="常规 2 2 2 4 2 32" xfId="2221"/>
    <cellStyle name="常规 2 2 2 4 2 33" xfId="2222"/>
    <cellStyle name="常规 2 2 2 4 2 34" xfId="2223"/>
    <cellStyle name="常规 2 2 2 4 2 35" xfId="2224"/>
    <cellStyle name="常规 2 2 2 4 2 36" xfId="2225"/>
    <cellStyle name="常规 2 2 2 4 2 37" xfId="2226"/>
    <cellStyle name="常规 2 2 2 4 2 38" xfId="2227"/>
    <cellStyle name="常规 2 2 2 4 2 39" xfId="2228"/>
    <cellStyle name="常规 2 2 2 4 2 4" xfId="2229"/>
    <cellStyle name="常规 2 2 2 4 2 40" xfId="2230"/>
    <cellStyle name="常规 2 2 2 4 2 41" xfId="2231"/>
    <cellStyle name="常规 2 2 2 4 2 42" xfId="2232"/>
    <cellStyle name="常规 2 2 2 4 2 43" xfId="2233"/>
    <cellStyle name="常规 2 2 2 4 2 44" xfId="2234"/>
    <cellStyle name="常规 2 2 2 4 2 5" xfId="2235"/>
    <cellStyle name="常规 2 2 2 4 2 6" xfId="2236"/>
    <cellStyle name="常规 2 2 2 4 2 7" xfId="2237"/>
    <cellStyle name="常规 2 2 2 4 2 8" xfId="2238"/>
    <cellStyle name="常规 2 2 2 4 2 9" xfId="2239"/>
    <cellStyle name="常规 2 2 2 4 3" xfId="2240"/>
    <cellStyle name="常规 2 2 2 4 3 10" xfId="2241"/>
    <cellStyle name="常规 2 2 2 4 3 11" xfId="2242"/>
    <cellStyle name="常规 2 2 2 4 3 12" xfId="2243"/>
    <cellStyle name="常规 2 2 2 4 3 13" xfId="2244"/>
    <cellStyle name="常规 2 2 2 4 3 14" xfId="2245"/>
    <cellStyle name="常规 2 2 2 4 3 15" xfId="2246"/>
    <cellStyle name="常规 2 2 2 4 3 16" xfId="2247"/>
    <cellStyle name="常规 2 2 2 4 3 17" xfId="2248"/>
    <cellStyle name="常规 2 2 2 4 3 18" xfId="2249"/>
    <cellStyle name="常规 2 2 2 4 3 19" xfId="2250"/>
    <cellStyle name="常规 2 2 2 4 3 2" xfId="2251"/>
    <cellStyle name="常规 2 2 2 4 3 2 2" xfId="2252"/>
    <cellStyle name="常规 2 2 2 4 3 20" xfId="2253"/>
    <cellStyle name="常规 2 2 2 4 3 21" xfId="2254"/>
    <cellStyle name="常规 2 2 2 4 3 22" xfId="2255"/>
    <cellStyle name="常规 2 2 2 4 3 23" xfId="2256"/>
    <cellStyle name="常规 2 2 2 4 3 24" xfId="2257"/>
    <cellStyle name="常规 2 2 2 4 3 25" xfId="2258"/>
    <cellStyle name="常规 2 2 2 4 3 26" xfId="2259"/>
    <cellStyle name="常规 2 2 2 4 3 27" xfId="2260"/>
    <cellStyle name="常规 2 2 2 4 3 28" xfId="2261"/>
    <cellStyle name="常规 2 2 2 4 3 29" xfId="2262"/>
    <cellStyle name="常规 2 2 2 4 3 3" xfId="2263"/>
    <cellStyle name="常规 2 2 2 4 3 30" xfId="2264"/>
    <cellStyle name="常规 2 2 2 4 3 31" xfId="2265"/>
    <cellStyle name="常规 2 2 2 4 3 32" xfId="2266"/>
    <cellStyle name="常规 2 2 2 4 3 33" xfId="2267"/>
    <cellStyle name="常规 2 2 2 4 3 34" xfId="2268"/>
    <cellStyle name="常规 2 2 2 4 3 35" xfId="2269"/>
    <cellStyle name="常规 2 2 2 4 3 36" xfId="2270"/>
    <cellStyle name="常规 2 2 2 4 3 37" xfId="2271"/>
    <cellStyle name="常规 2 2 2 4 3 38" xfId="2272"/>
    <cellStyle name="常规 2 2 2 4 3 39" xfId="2273"/>
    <cellStyle name="常规 2 2 2 4 3 4" xfId="2274"/>
    <cellStyle name="常规 2 2 2 4 3 40" xfId="2275"/>
    <cellStyle name="常规 2 2 2 4 3 41" xfId="2276"/>
    <cellStyle name="常规 2 2 2 4 3 42" xfId="2277"/>
    <cellStyle name="常规 2 2 2 4 3 43" xfId="2278"/>
    <cellStyle name="常规 2 2 2 4 3 44" xfId="2279"/>
    <cellStyle name="常规 2 2 2 4 3 5" xfId="2280"/>
    <cellStyle name="常规 2 2 2 4 3 6" xfId="2281"/>
    <cellStyle name="常规 2 2 2 4 3 7" xfId="2282"/>
    <cellStyle name="常规 2 2 2 4 3 8" xfId="2283"/>
    <cellStyle name="常规 2 2 2 4 3 9" xfId="2284"/>
    <cellStyle name="常规 2 2 2 4 4" xfId="2285"/>
    <cellStyle name="常规 2 2 2 4 4 2" xfId="2286"/>
    <cellStyle name="常规 2 2 2 4 4 3" xfId="2287"/>
    <cellStyle name="常规 2 2 2 4 4 4" xfId="2288"/>
    <cellStyle name="常规 2 2 2 4 5" xfId="2289"/>
    <cellStyle name="常规 2 2 2 4 5 2" xfId="2290"/>
    <cellStyle name="常规 2 2 2 4 5 3" xfId="2291"/>
    <cellStyle name="常规 2 2 2 4 5 4" xfId="2292"/>
    <cellStyle name="常规 2 2 2 5" xfId="2293"/>
    <cellStyle name="常规 2 2 2 5 2" xfId="2294"/>
    <cellStyle name="常规 2 2 2 5 2 10" xfId="2295"/>
    <cellStyle name="常规 2 2 2 5 2 11" xfId="2296"/>
    <cellStyle name="常规 2 2 2 5 2 12" xfId="2297"/>
    <cellStyle name="常规 2 2 2 5 2 13" xfId="2298"/>
    <cellStyle name="常规 2 2 2 5 2 14" xfId="2299"/>
    <cellStyle name="常规 2 2 2 5 2 15" xfId="2300"/>
    <cellStyle name="常规 2 2 2 5 2 16" xfId="2301"/>
    <cellStyle name="常规 2 2 2 5 2 17" xfId="2302"/>
    <cellStyle name="常规 2 2 2 5 2 18" xfId="2303"/>
    <cellStyle name="常规 2 2 2 5 2 19" xfId="2304"/>
    <cellStyle name="常规 2 2 2 5 2 2" xfId="2305"/>
    <cellStyle name="常规 2 2 2 5 2 2 2" xfId="2306"/>
    <cellStyle name="常规 2 2 2 5 2 20" xfId="2307"/>
    <cellStyle name="常规 2 2 2 5 2 21" xfId="2308"/>
    <cellStyle name="常规 2 2 2 5 2 22" xfId="2309"/>
    <cellStyle name="常规 2 2 2 5 2 23" xfId="2310"/>
    <cellStyle name="常规 2 2 2 5 2 24" xfId="2311"/>
    <cellStyle name="常规 2 2 2 5 2 25" xfId="2312"/>
    <cellStyle name="常规 2 2 2 5 2 26" xfId="2313"/>
    <cellStyle name="常规 2 2 2 5 2 27" xfId="2314"/>
    <cellStyle name="常规 2 2 2 5 2 28" xfId="2315"/>
    <cellStyle name="常规 2 2 2 5 2 29" xfId="2316"/>
    <cellStyle name="常规 2 2 2 5 2 3" xfId="2317"/>
    <cellStyle name="常规 2 2 2 5 2 30" xfId="2318"/>
    <cellStyle name="常规 2 2 2 5 2 31" xfId="2319"/>
    <cellStyle name="常规 2 2 2 5 2 32" xfId="2320"/>
    <cellStyle name="常规 2 2 2 5 2 33" xfId="2321"/>
    <cellStyle name="常规 2 2 2 5 2 34" xfId="2322"/>
    <cellStyle name="常规 2 2 2 5 2 35" xfId="2323"/>
    <cellStyle name="常规 2 2 2 5 2 36" xfId="2324"/>
    <cellStyle name="常规 2 2 2 5 2 37" xfId="2325"/>
    <cellStyle name="常规 2 2 2 5 2 38" xfId="2326"/>
    <cellStyle name="常规 2 2 2 5 2 39" xfId="2327"/>
    <cellStyle name="常规 2 2 2 5 2 4" xfId="2328"/>
    <cellStyle name="常规 2 2 2 5 2 40" xfId="2329"/>
    <cellStyle name="常规 2 2 2 5 2 41" xfId="2330"/>
    <cellStyle name="常规 2 2 2 5 2 42" xfId="2331"/>
    <cellStyle name="常规 2 2 2 5 2 43" xfId="2332"/>
    <cellStyle name="常规 2 2 2 5 2 44" xfId="2333"/>
    <cellStyle name="常规 2 2 2 5 2 5" xfId="2334"/>
    <cellStyle name="常规 2 2 2 5 2 6" xfId="2335"/>
    <cellStyle name="常规 2 2 2 5 2 7" xfId="2336"/>
    <cellStyle name="常规 2 2 2 5 2 8" xfId="2337"/>
    <cellStyle name="常规 2 2 2 5 2 9" xfId="2338"/>
    <cellStyle name="常规 2 2 2 5 3" xfId="2339"/>
    <cellStyle name="常规 2 2 2 5 3 10" xfId="2340"/>
    <cellStyle name="常规 2 2 2 5 3 11" xfId="2341"/>
    <cellStyle name="常规 2 2 2 5 3 12" xfId="2342"/>
    <cellStyle name="常规 2 2 2 5 3 13" xfId="2343"/>
    <cellStyle name="常规 2 2 2 5 3 14" xfId="2344"/>
    <cellStyle name="常规 2 2 2 5 3 15" xfId="2345"/>
    <cellStyle name="常规 2 2 2 5 3 16" xfId="2346"/>
    <cellStyle name="常规 2 2 2 5 3 17" xfId="2347"/>
    <cellStyle name="常规 2 2 2 5 3 18" xfId="2348"/>
    <cellStyle name="常规 2 2 2 5 3 19" xfId="2349"/>
    <cellStyle name="常规 2 2 2 5 3 2" xfId="2350"/>
    <cellStyle name="常规 2 2 2 5 3 2 2" xfId="2351"/>
    <cellStyle name="常规 2 2 2 5 3 20" xfId="2352"/>
    <cellStyle name="常规 2 2 2 5 3 21" xfId="2353"/>
    <cellStyle name="常规 2 2 2 5 3 22" xfId="2354"/>
    <cellStyle name="常规 2 2 2 5 3 23" xfId="2355"/>
    <cellStyle name="常规 2 2 2 5 3 24" xfId="2356"/>
    <cellStyle name="常规 2 2 2 5 3 25" xfId="2357"/>
    <cellStyle name="常规 2 2 2 5 3 26" xfId="2358"/>
    <cellStyle name="常规 2 2 2 5 3 27" xfId="2359"/>
    <cellStyle name="常规 2 2 2 5 3 28" xfId="2360"/>
    <cellStyle name="常规 2 2 2 5 3 29" xfId="2361"/>
    <cellStyle name="常规 2 2 2 5 3 3" xfId="2362"/>
    <cellStyle name="常规 2 2 2 5 3 30" xfId="2363"/>
    <cellStyle name="常规 2 2 2 5 3 31" xfId="2364"/>
    <cellStyle name="常规 2 2 2 5 3 32" xfId="2365"/>
    <cellStyle name="常规 2 2 2 5 3 33" xfId="2366"/>
    <cellStyle name="常规 2 2 2 5 3 34" xfId="2367"/>
    <cellStyle name="常规 2 2 2 5 3 35" xfId="2368"/>
    <cellStyle name="常规 2 2 2 5 3 36" xfId="2369"/>
    <cellStyle name="常规 2 2 2 5 3 37" xfId="2370"/>
    <cellStyle name="常规 2 2 2 5 3 38" xfId="2371"/>
    <cellStyle name="常规 2 2 2 5 3 39" xfId="2372"/>
    <cellStyle name="常规 2 2 2 5 3 4" xfId="2373"/>
    <cellStyle name="常规 2 2 2 5 3 40" xfId="2374"/>
    <cellStyle name="常规 2 2 2 5 3 41" xfId="2375"/>
    <cellStyle name="常规 2 2 2 5 3 42" xfId="2376"/>
    <cellStyle name="常规 2 2 2 5 3 43" xfId="2377"/>
    <cellStyle name="常规 2 2 2 5 3 44" xfId="2378"/>
    <cellStyle name="常规 2 2 2 5 3 5" xfId="2379"/>
    <cellStyle name="常规 2 2 2 5 3 6" xfId="2380"/>
    <cellStyle name="常规 2 2 2 5 3 7" xfId="2381"/>
    <cellStyle name="常规 2 2 2 5 3 8" xfId="2382"/>
    <cellStyle name="常规 2 2 2 5 3 9" xfId="2383"/>
    <cellStyle name="常规 2 2 2 5 4" xfId="2384"/>
    <cellStyle name="常规 2 2 2 5 4 2" xfId="2385"/>
    <cellStyle name="常规 2 2 2 5 4 3" xfId="2386"/>
    <cellStyle name="常规 2 2 2 5 4 4" xfId="2387"/>
    <cellStyle name="常规 2 2 2 5 5" xfId="2388"/>
    <cellStyle name="常规 2 2 2 5 5 2" xfId="2389"/>
    <cellStyle name="常规 2 2 2 5 5 3" xfId="2390"/>
    <cellStyle name="常规 2 2 2 5 5 4" xfId="2391"/>
    <cellStyle name="常规 2 2 2 6" xfId="2392"/>
    <cellStyle name="常规 2 2 2 6 10" xfId="2393"/>
    <cellStyle name="常规 2 2 2 6 11" xfId="2394"/>
    <cellStyle name="常规 2 2 2 6 12" xfId="2395"/>
    <cellStyle name="常规 2 2 2 6 13" xfId="2396"/>
    <cellStyle name="常规 2 2 2 6 14" xfId="2397"/>
    <cellStyle name="常规 2 2 2 6 15" xfId="2398"/>
    <cellStyle name="常规 2 2 2 6 16" xfId="2399"/>
    <cellStyle name="常规 2 2 2 6 17" xfId="2400"/>
    <cellStyle name="常规 2 2 2 6 18" xfId="2401"/>
    <cellStyle name="常规 2 2 2 6 19" xfId="2402"/>
    <cellStyle name="常规 2 2 2 6 2" xfId="2403"/>
    <cellStyle name="常规 2 2 2 6 2 2" xfId="2404"/>
    <cellStyle name="常规 2 2 2 6 20" xfId="2405"/>
    <cellStyle name="常规 2 2 2 6 21" xfId="2406"/>
    <cellStyle name="常规 2 2 2 6 22" xfId="2407"/>
    <cellStyle name="常规 2 2 2 6 23" xfId="2408"/>
    <cellStyle name="常规 2 2 2 6 24" xfId="2409"/>
    <cellStyle name="常规 2 2 2 6 25" xfId="2410"/>
    <cellStyle name="常规 2 2 2 6 26" xfId="2411"/>
    <cellStyle name="常规 2 2 2 6 27" xfId="2412"/>
    <cellStyle name="常规 2 2 2 6 28" xfId="2413"/>
    <cellStyle name="常规 2 2 2 6 29" xfId="2414"/>
    <cellStyle name="常规 2 2 2 6 3" xfId="2415"/>
    <cellStyle name="常规 2 2 2 6 30" xfId="2416"/>
    <cellStyle name="常规 2 2 2 6 31" xfId="2417"/>
    <cellStyle name="常规 2 2 2 6 32" xfId="2418"/>
    <cellStyle name="常规 2 2 2 6 33" xfId="2419"/>
    <cellStyle name="常规 2 2 2 6 34" xfId="2420"/>
    <cellStyle name="常规 2 2 2 6 35" xfId="2421"/>
    <cellStyle name="常规 2 2 2 6 36" xfId="2422"/>
    <cellStyle name="常规 2 2 2 6 37" xfId="2423"/>
    <cellStyle name="常规 2 2 2 6 38" xfId="2424"/>
    <cellStyle name="常规 2 2 2 6 39" xfId="2425"/>
    <cellStyle name="常规 2 2 2 6 4" xfId="2426"/>
    <cellStyle name="常规 2 2 2 6 40" xfId="2427"/>
    <cellStyle name="常规 2 2 2 6 41" xfId="2428"/>
    <cellStyle name="常规 2 2 2 6 42" xfId="2429"/>
    <cellStyle name="常规 2 2 2 6 43" xfId="2430"/>
    <cellStyle name="常规 2 2 2 6 44" xfId="2431"/>
    <cellStyle name="常规 2 2 2 6 5" xfId="2432"/>
    <cellStyle name="常规 2 2 2 6 6" xfId="2433"/>
    <cellStyle name="常规 2 2 2 6 7" xfId="2434"/>
    <cellStyle name="常规 2 2 2 6 8" xfId="2435"/>
    <cellStyle name="常规 2 2 2 6 9" xfId="2436"/>
    <cellStyle name="常规 2 2 2 7" xfId="2437"/>
    <cellStyle name="常规 2 2 2 7 10" xfId="2438"/>
    <cellStyle name="常规 2 2 2 7 11" xfId="2439"/>
    <cellStyle name="常规 2 2 2 7 12" xfId="2440"/>
    <cellStyle name="常规 2 2 2 7 13" xfId="2441"/>
    <cellStyle name="常规 2 2 2 7 14" xfId="2442"/>
    <cellStyle name="常规 2 2 2 7 15" xfId="2443"/>
    <cellStyle name="常规 2 2 2 7 16" xfId="2444"/>
    <cellStyle name="常规 2 2 2 7 17" xfId="2445"/>
    <cellStyle name="常规 2 2 2 7 18" xfId="2446"/>
    <cellStyle name="常规 2 2 2 7 19" xfId="2447"/>
    <cellStyle name="常规 2 2 2 7 2" xfId="2448"/>
    <cellStyle name="常规 2 2 2 7 2 2" xfId="2449"/>
    <cellStyle name="常规 2 2 2 7 20" xfId="2450"/>
    <cellStyle name="常规 2 2 2 7 21" xfId="2451"/>
    <cellStyle name="常规 2 2 2 7 22" xfId="2452"/>
    <cellStyle name="常规 2 2 2 7 23" xfId="2453"/>
    <cellStyle name="常规 2 2 2 7 24" xfId="2454"/>
    <cellStyle name="常规 2 2 2 7 25" xfId="2455"/>
    <cellStyle name="常规 2 2 2 7 26" xfId="2456"/>
    <cellStyle name="常规 2 2 2 7 27" xfId="2457"/>
    <cellStyle name="常规 2 2 2 7 28" xfId="2458"/>
    <cellStyle name="常规 2 2 2 7 29" xfId="2459"/>
    <cellStyle name="常规 2 2 2 7 3" xfId="2460"/>
    <cellStyle name="常规 2 2 2 7 30" xfId="2461"/>
    <cellStyle name="常规 2 2 2 7 31" xfId="2462"/>
    <cellStyle name="常规 2 2 2 7 32" xfId="2463"/>
    <cellStyle name="常规 2 2 2 7 33" xfId="2464"/>
    <cellStyle name="常规 2 2 2 7 34" xfId="2465"/>
    <cellStyle name="常规 2 2 2 7 35" xfId="2466"/>
    <cellStyle name="常规 2 2 2 7 36" xfId="2467"/>
    <cellStyle name="常规 2 2 2 7 37" xfId="2468"/>
    <cellStyle name="常规 2 2 2 7 38" xfId="2469"/>
    <cellStyle name="常规 2 2 2 7 39" xfId="2470"/>
    <cellStyle name="常规 2 2 2 7 4" xfId="2471"/>
    <cellStyle name="常规 2 2 2 7 40" xfId="2472"/>
    <cellStyle name="常规 2 2 2 7 41" xfId="2473"/>
    <cellStyle name="常规 2 2 2 7 42" xfId="2474"/>
    <cellStyle name="常规 2 2 2 7 43" xfId="2475"/>
    <cellStyle name="常规 2 2 2 7 44" xfId="2476"/>
    <cellStyle name="常规 2 2 2 7 5" xfId="2477"/>
    <cellStyle name="常规 2 2 2 7 6" xfId="2478"/>
    <cellStyle name="常规 2 2 2 7 7" xfId="2479"/>
    <cellStyle name="常规 2 2 2 7 8" xfId="2480"/>
    <cellStyle name="常规 2 2 2 7 9" xfId="2481"/>
    <cellStyle name="常规 2 2 2 8" xfId="2482"/>
    <cellStyle name="常规 2 2 2 8 2" xfId="2483"/>
    <cellStyle name="常规 2 2 2 8 3" xfId="2484"/>
    <cellStyle name="常规 2 2 2 8 4" xfId="2485"/>
    <cellStyle name="常规 2 2 2 9" xfId="2486"/>
    <cellStyle name="常规 2 2 2 9 2" xfId="2487"/>
    <cellStyle name="常规 2 2 2 9 3" xfId="2488"/>
    <cellStyle name="常规 2 2 2 9 4" xfId="2489"/>
    <cellStyle name="常规 2 2 3" xfId="2490"/>
    <cellStyle name="常规 2 2 3 2" xfId="2491"/>
    <cellStyle name="常规 2 2 3 2 10" xfId="2492"/>
    <cellStyle name="常规 2 2 3 2 11" xfId="2493"/>
    <cellStyle name="常规 2 2 3 2 12" xfId="2494"/>
    <cellStyle name="常规 2 2 3 2 13" xfId="2495"/>
    <cellStyle name="常规 2 2 3 2 14" xfId="2496"/>
    <cellStyle name="常规 2 2 3 2 15" xfId="2497"/>
    <cellStyle name="常规 2 2 3 2 16" xfId="2498"/>
    <cellStyle name="常规 2 2 3 2 17" xfId="2499"/>
    <cellStyle name="常规 2 2 3 2 18" xfId="2500"/>
    <cellStyle name="常规 2 2 3 2 19" xfId="2501"/>
    <cellStyle name="常规 2 2 3 2 2" xfId="2502"/>
    <cellStyle name="常规 2 2 3 2 2 2" xfId="2503"/>
    <cellStyle name="常规 2 2 3 2 20" xfId="2504"/>
    <cellStyle name="常规 2 2 3 2 21" xfId="2505"/>
    <cellStyle name="常规 2 2 3 2 22" xfId="2506"/>
    <cellStyle name="常规 2 2 3 2 23" xfId="2507"/>
    <cellStyle name="常规 2 2 3 2 24" xfId="2508"/>
    <cellStyle name="常规 2 2 3 2 25" xfId="2509"/>
    <cellStyle name="常规 2 2 3 2 26" xfId="2510"/>
    <cellStyle name="常规 2 2 3 2 27" xfId="2511"/>
    <cellStyle name="常规 2 2 3 2 28" xfId="2512"/>
    <cellStyle name="常规 2 2 3 2 29" xfId="2513"/>
    <cellStyle name="常规 2 2 3 2 3" xfId="2514"/>
    <cellStyle name="常规 2 2 3 2 30" xfId="2515"/>
    <cellStyle name="常规 2 2 3 2 31" xfId="2516"/>
    <cellStyle name="常规 2 2 3 2 32" xfId="2517"/>
    <cellStyle name="常规 2 2 3 2 33" xfId="2518"/>
    <cellStyle name="常规 2 2 3 2 34" xfId="2519"/>
    <cellStyle name="常规 2 2 3 2 35" xfId="2520"/>
    <cellStyle name="常规 2 2 3 2 36" xfId="2521"/>
    <cellStyle name="常规 2 2 3 2 37" xfId="2522"/>
    <cellStyle name="常规 2 2 3 2 38" xfId="2523"/>
    <cellStyle name="常规 2 2 3 2 39" xfId="2524"/>
    <cellStyle name="常规 2 2 3 2 4" xfId="2525"/>
    <cellStyle name="常规 2 2 3 2 40" xfId="2526"/>
    <cellStyle name="常规 2 2 3 2 41" xfId="2527"/>
    <cellStyle name="常规 2 2 3 2 42" xfId="2528"/>
    <cellStyle name="常规 2 2 3 2 43" xfId="2529"/>
    <cellStyle name="常规 2 2 3 2 44" xfId="2530"/>
    <cellStyle name="常规 2 2 3 2 5" xfId="2531"/>
    <cellStyle name="常规 2 2 3 2 6" xfId="2532"/>
    <cellStyle name="常规 2 2 3 2 7" xfId="2533"/>
    <cellStyle name="常规 2 2 3 2 8" xfId="2534"/>
    <cellStyle name="常规 2 2 3 2 9" xfId="2535"/>
    <cellStyle name="常规 2 2 3 3" xfId="2536"/>
    <cellStyle name="常规 2 2 3 3 10" xfId="2537"/>
    <cellStyle name="常规 2 2 3 3 11" xfId="2538"/>
    <cellStyle name="常规 2 2 3 3 12" xfId="2539"/>
    <cellStyle name="常规 2 2 3 3 13" xfId="2540"/>
    <cellStyle name="常规 2 2 3 3 14" xfId="2541"/>
    <cellStyle name="常规 2 2 3 3 15" xfId="2542"/>
    <cellStyle name="常规 2 2 3 3 16" xfId="2543"/>
    <cellStyle name="常规 2 2 3 3 17" xfId="2544"/>
    <cellStyle name="常规 2 2 3 3 18" xfId="2545"/>
    <cellStyle name="常规 2 2 3 3 19" xfId="2546"/>
    <cellStyle name="常规 2 2 3 3 2" xfId="2547"/>
    <cellStyle name="常规 2 2 3 3 2 2" xfId="2548"/>
    <cellStyle name="常规 2 2 3 3 20" xfId="2549"/>
    <cellStyle name="常规 2 2 3 3 21" xfId="2550"/>
    <cellStyle name="常规 2 2 3 3 22" xfId="2551"/>
    <cellStyle name="常规 2 2 3 3 23" xfId="2552"/>
    <cellStyle name="常规 2 2 3 3 24" xfId="2553"/>
    <cellStyle name="常规 2 2 3 3 25" xfId="2554"/>
    <cellStyle name="常规 2 2 3 3 26" xfId="2555"/>
    <cellStyle name="常规 2 2 3 3 27" xfId="2556"/>
    <cellStyle name="常规 2 2 3 3 28" xfId="2557"/>
    <cellStyle name="常规 2 2 3 3 29" xfId="2558"/>
    <cellStyle name="常规 2 2 3 3 3" xfId="2559"/>
    <cellStyle name="常规 2 2 3 3 30" xfId="2560"/>
    <cellStyle name="常规 2 2 3 3 31" xfId="2561"/>
    <cellStyle name="常规 2 2 3 3 32" xfId="2562"/>
    <cellStyle name="常规 2 2 3 3 33" xfId="2563"/>
    <cellStyle name="常规 2 2 3 3 34" xfId="2564"/>
    <cellStyle name="常规 2 2 3 3 35" xfId="2565"/>
    <cellStyle name="常规 2 2 3 3 36" xfId="2566"/>
    <cellStyle name="常规 2 2 3 3 37" xfId="2567"/>
    <cellStyle name="常规 2 2 3 3 38" xfId="2568"/>
    <cellStyle name="常规 2 2 3 3 39" xfId="2569"/>
    <cellStyle name="常规 2 2 3 3 4" xfId="2570"/>
    <cellStyle name="常规 2 2 3 3 40" xfId="2571"/>
    <cellStyle name="常规 2 2 3 3 41" xfId="2572"/>
    <cellStyle name="常规 2 2 3 3 42" xfId="2573"/>
    <cellStyle name="常规 2 2 3 3 43" xfId="2574"/>
    <cellStyle name="常规 2 2 3 3 44" xfId="2575"/>
    <cellStyle name="常规 2 2 3 3 5" xfId="2576"/>
    <cellStyle name="常规 2 2 3 3 6" xfId="2577"/>
    <cellStyle name="常规 2 2 3 3 7" xfId="2578"/>
    <cellStyle name="常规 2 2 3 3 8" xfId="2579"/>
    <cellStyle name="常规 2 2 3 3 9" xfId="2580"/>
    <cellStyle name="常规 2 2 3 4" xfId="2581"/>
    <cellStyle name="常规 2 2 3 4 2" xfId="2582"/>
    <cellStyle name="常规 2 2 3 4 3" xfId="2583"/>
    <cellStyle name="常规 2 2 3 4 4" xfId="2584"/>
    <cellStyle name="常规 2 2 3 5" xfId="2585"/>
    <cellStyle name="常规 2 2 3 5 2" xfId="2586"/>
    <cellStyle name="常规 2 2 3 5 3" xfId="2587"/>
    <cellStyle name="常规 2 2 3 5 4" xfId="2588"/>
    <cellStyle name="常规 2 2 4" xfId="2589"/>
    <cellStyle name="常规 2 2 4 2" xfId="2590"/>
    <cellStyle name="常规 2 2 4 2 10" xfId="2591"/>
    <cellStyle name="常规 2 2 4 2 11" xfId="2592"/>
    <cellStyle name="常规 2 2 4 2 12" xfId="2593"/>
    <cellStyle name="常规 2 2 4 2 13" xfId="2594"/>
    <cellStyle name="常规 2 2 4 2 14" xfId="2595"/>
    <cellStyle name="常规 2 2 4 2 15" xfId="2596"/>
    <cellStyle name="常规 2 2 4 2 16" xfId="2597"/>
    <cellStyle name="常规 2 2 4 2 17" xfId="2598"/>
    <cellStyle name="常规 2 2 4 2 18" xfId="2599"/>
    <cellStyle name="常规 2 2 4 2 19" xfId="2600"/>
    <cellStyle name="常规 2 2 4 2 2" xfId="2601"/>
    <cellStyle name="常规 2 2 4 2 2 2" xfId="2602"/>
    <cellStyle name="常规 2 2 4 2 20" xfId="2603"/>
    <cellStyle name="常规 2 2 4 2 21" xfId="2604"/>
    <cellStyle name="常规 2 2 4 2 22" xfId="2605"/>
    <cellStyle name="常规 2 2 4 2 23" xfId="2606"/>
    <cellStyle name="常规 2 2 4 2 24" xfId="2607"/>
    <cellStyle name="常规 2 2 4 2 25" xfId="2608"/>
    <cellStyle name="常规 2 2 4 2 26" xfId="2609"/>
    <cellStyle name="常规 2 2 4 2 27" xfId="2610"/>
    <cellStyle name="常规 2 2 4 2 28" xfId="2611"/>
    <cellStyle name="常规 2 2 4 2 29" xfId="2612"/>
    <cellStyle name="常规 2 2 4 2 3" xfId="2613"/>
    <cellStyle name="常规 2 2 4 2 30" xfId="2614"/>
    <cellStyle name="常规 2 2 4 2 31" xfId="2615"/>
    <cellStyle name="常规 2 2 4 2 32" xfId="2616"/>
    <cellStyle name="常规 2 2 4 2 33" xfId="2617"/>
    <cellStyle name="常规 2 2 4 2 34" xfId="2618"/>
    <cellStyle name="常规 2 2 4 2 35" xfId="2619"/>
    <cellStyle name="常规 2 2 4 2 36" xfId="2620"/>
    <cellStyle name="常规 2 2 4 2 37" xfId="2621"/>
    <cellStyle name="常规 2 2 4 2 38" xfId="2622"/>
    <cellStyle name="常规 2 2 4 2 39" xfId="2623"/>
    <cellStyle name="常规 2 2 4 2 4" xfId="2624"/>
    <cellStyle name="常规 2 2 4 2 40" xfId="2625"/>
    <cellStyle name="常规 2 2 4 2 41" xfId="2626"/>
    <cellStyle name="常规 2 2 4 2 42" xfId="2627"/>
    <cellStyle name="常规 2 2 4 2 43" xfId="2628"/>
    <cellStyle name="常规 2 2 4 2 44" xfId="2629"/>
    <cellStyle name="常规 2 2 4 2 5" xfId="2630"/>
    <cellStyle name="常规 2 2 4 2 6" xfId="2631"/>
    <cellStyle name="常规 2 2 4 2 7" xfId="2632"/>
    <cellStyle name="常规 2 2 4 2 8" xfId="2633"/>
    <cellStyle name="常规 2 2 4 2 9" xfId="2634"/>
    <cellStyle name="常规 2 2 4 3" xfId="2635"/>
    <cellStyle name="常规 2 2 4 3 10" xfId="2636"/>
    <cellStyle name="常规 2 2 4 3 11" xfId="2637"/>
    <cellStyle name="常规 2 2 4 3 12" xfId="2638"/>
    <cellStyle name="常规 2 2 4 3 13" xfId="2639"/>
    <cellStyle name="常规 2 2 4 3 14" xfId="2640"/>
    <cellStyle name="常规 2 2 4 3 15" xfId="2641"/>
    <cellStyle name="常规 2 2 4 3 16" xfId="2642"/>
    <cellStyle name="常规 2 2 4 3 17" xfId="2643"/>
    <cellStyle name="常规 2 2 4 3 18" xfId="2644"/>
    <cellStyle name="常规 2 2 4 3 19" xfId="2645"/>
    <cellStyle name="常规 2 2 4 3 2" xfId="2646"/>
    <cellStyle name="常规 2 2 4 3 2 2" xfId="2647"/>
    <cellStyle name="常规 2 2 4 3 20" xfId="2648"/>
    <cellStyle name="常规 2 2 4 3 21" xfId="2649"/>
    <cellStyle name="常规 2 2 4 3 22" xfId="2650"/>
    <cellStyle name="常规 2 2 4 3 23" xfId="2651"/>
    <cellStyle name="常规 2 2 4 3 24" xfId="2652"/>
    <cellStyle name="常规 2 2 4 3 25" xfId="2653"/>
    <cellStyle name="常规 2 2 4 3 26" xfId="2654"/>
    <cellStyle name="常规 2 2 4 3 27" xfId="2655"/>
    <cellStyle name="常规 2 2 4 3 28" xfId="2656"/>
    <cellStyle name="常规 2 2 4 3 29" xfId="2657"/>
    <cellStyle name="常规 2 2 4 3 3" xfId="2658"/>
    <cellStyle name="常规 2 2 4 3 30" xfId="2659"/>
    <cellStyle name="常规 2 2 4 3 31" xfId="2660"/>
    <cellStyle name="常规 2 2 4 3 32" xfId="2661"/>
    <cellStyle name="常规 2 2 4 3 33" xfId="2662"/>
    <cellStyle name="常规 2 2 4 3 34" xfId="2663"/>
    <cellStyle name="常规 2 2 4 3 35" xfId="2664"/>
    <cellStyle name="常规 2 2 4 3 36" xfId="2665"/>
    <cellStyle name="常规 2 2 4 3 37" xfId="2666"/>
    <cellStyle name="常规 2 2 4 3 38" xfId="2667"/>
    <cellStyle name="常规 2 2 4 3 39" xfId="2668"/>
    <cellStyle name="常规 2 2 4 3 4" xfId="2669"/>
    <cellStyle name="常规 2 2 4 3 40" xfId="2670"/>
    <cellStyle name="常规 2 2 4 3 41" xfId="2671"/>
    <cellStyle name="常规 2 2 4 3 42" xfId="2672"/>
    <cellStyle name="常规 2 2 4 3 43" xfId="2673"/>
    <cellStyle name="常规 2 2 4 3 44" xfId="2674"/>
    <cellStyle name="常规 2 2 4 3 5" xfId="2675"/>
    <cellStyle name="常规 2 2 4 3 6" xfId="2676"/>
    <cellStyle name="常规 2 2 4 3 7" xfId="2677"/>
    <cellStyle name="常规 2 2 4 3 8" xfId="2678"/>
    <cellStyle name="常规 2 2 4 3 9" xfId="2679"/>
    <cellStyle name="常规 2 2 4 4" xfId="2680"/>
    <cellStyle name="常规 2 2 4 4 2" xfId="2681"/>
    <cellStyle name="常规 2 2 4 4 3" xfId="2682"/>
    <cellStyle name="常规 2 2 4 4 4" xfId="2683"/>
    <cellStyle name="常规 2 2 4 5" xfId="2684"/>
    <cellStyle name="常规 2 2 4 5 2" xfId="2685"/>
    <cellStyle name="常规 2 2 4 5 3" xfId="2686"/>
    <cellStyle name="常规 2 2 4 5 4" xfId="2687"/>
    <cellStyle name="常规 2 2 5" xfId="2688"/>
    <cellStyle name="常规 2 2 5 2" xfId="2689"/>
    <cellStyle name="常规 2 2 5 2 10" xfId="2690"/>
    <cellStyle name="常规 2 2 5 2 11" xfId="2691"/>
    <cellStyle name="常规 2 2 5 2 12" xfId="2692"/>
    <cellStyle name="常规 2 2 5 2 13" xfId="2693"/>
    <cellStyle name="常规 2 2 5 2 14" xfId="2694"/>
    <cellStyle name="常规 2 2 5 2 15" xfId="2695"/>
    <cellStyle name="常规 2 2 5 2 16" xfId="2696"/>
    <cellStyle name="常规 2 2 5 2 17" xfId="2697"/>
    <cellStyle name="常规 2 2 5 2 18" xfId="2698"/>
    <cellStyle name="常规 2 2 5 2 19" xfId="2699"/>
    <cellStyle name="常规 2 2 5 2 2" xfId="2700"/>
    <cellStyle name="常规 2 2 5 2 2 2" xfId="2701"/>
    <cellStyle name="常规 2 2 5 2 20" xfId="2702"/>
    <cellStyle name="常规 2 2 5 2 21" xfId="2703"/>
    <cellStyle name="常规 2 2 5 2 22" xfId="2704"/>
    <cellStyle name="常规 2 2 5 2 23" xfId="2705"/>
    <cellStyle name="常规 2 2 5 2 24" xfId="2706"/>
    <cellStyle name="常规 2 2 5 2 25" xfId="2707"/>
    <cellStyle name="常规 2 2 5 2 26" xfId="2708"/>
    <cellStyle name="常规 2 2 5 2 27" xfId="2709"/>
    <cellStyle name="常规 2 2 5 2 28" xfId="2710"/>
    <cellStyle name="常规 2 2 5 2 29" xfId="2711"/>
    <cellStyle name="常规 2 2 5 2 3" xfId="2712"/>
    <cellStyle name="常规 2 2 5 2 30" xfId="2713"/>
    <cellStyle name="常规 2 2 5 2 31" xfId="2714"/>
    <cellStyle name="常规 2 2 5 2 32" xfId="2715"/>
    <cellStyle name="常规 2 2 5 2 33" xfId="2716"/>
    <cellStyle name="常规 2 2 5 2 34" xfId="2717"/>
    <cellStyle name="常规 2 2 5 2 35" xfId="2718"/>
    <cellStyle name="常规 2 2 5 2 36" xfId="2719"/>
    <cellStyle name="常规 2 2 5 2 37" xfId="2720"/>
    <cellStyle name="常规 2 2 5 2 38" xfId="2721"/>
    <cellStyle name="常规 2 2 5 2 39" xfId="2722"/>
    <cellStyle name="常规 2 2 5 2 4" xfId="2723"/>
    <cellStyle name="常规 2 2 5 2 40" xfId="2724"/>
    <cellStyle name="常规 2 2 5 2 41" xfId="2725"/>
    <cellStyle name="常规 2 2 5 2 42" xfId="2726"/>
    <cellStyle name="常规 2 2 5 2 43" xfId="2727"/>
    <cellStyle name="常规 2 2 5 2 44" xfId="2728"/>
    <cellStyle name="常规 2 2 5 2 5" xfId="2729"/>
    <cellStyle name="常规 2 2 5 2 6" xfId="2730"/>
    <cellStyle name="常规 2 2 5 2 7" xfId="2731"/>
    <cellStyle name="常规 2 2 5 2 8" xfId="2732"/>
    <cellStyle name="常规 2 2 5 2 9" xfId="2733"/>
    <cellStyle name="常规 2 2 5 3" xfId="2734"/>
    <cellStyle name="常规 2 2 5 3 10" xfId="2735"/>
    <cellStyle name="常规 2 2 5 3 11" xfId="2736"/>
    <cellStyle name="常规 2 2 5 3 12" xfId="2737"/>
    <cellStyle name="常规 2 2 5 3 13" xfId="2738"/>
    <cellStyle name="常规 2 2 5 3 14" xfId="2739"/>
    <cellStyle name="常规 2 2 5 3 15" xfId="2740"/>
    <cellStyle name="常规 2 2 5 3 16" xfId="2741"/>
    <cellStyle name="常规 2 2 5 3 17" xfId="2742"/>
    <cellStyle name="常规 2 2 5 3 18" xfId="2743"/>
    <cellStyle name="常规 2 2 5 3 19" xfId="2744"/>
    <cellStyle name="常规 2 2 5 3 2" xfId="2745"/>
    <cellStyle name="常规 2 2 5 3 2 2" xfId="2746"/>
    <cellStyle name="常规 2 2 5 3 20" xfId="2747"/>
    <cellStyle name="常规 2 2 5 3 21" xfId="2748"/>
    <cellStyle name="常规 2 2 5 3 22" xfId="2749"/>
    <cellStyle name="常规 2 2 5 3 23" xfId="2750"/>
    <cellStyle name="常规 2 2 5 3 24" xfId="2751"/>
    <cellStyle name="常规 2 2 5 3 25" xfId="2752"/>
    <cellStyle name="常规 2 2 5 3 26" xfId="2753"/>
    <cellStyle name="常规 2 2 5 3 27" xfId="2754"/>
    <cellStyle name="常规 2 2 5 3 28" xfId="2755"/>
    <cellStyle name="常规 2 2 5 3 29" xfId="2756"/>
    <cellStyle name="常规 2 2 5 3 3" xfId="2757"/>
    <cellStyle name="常规 2 2 5 3 30" xfId="2758"/>
    <cellStyle name="常规 2 2 5 3 31" xfId="2759"/>
    <cellStyle name="常规 2 2 5 3 32" xfId="2760"/>
    <cellStyle name="常规 2 2 5 3 33" xfId="2761"/>
    <cellStyle name="常规 2 2 5 3 34" xfId="2762"/>
    <cellStyle name="常规 2 2 5 3 35" xfId="2763"/>
    <cellStyle name="常规 2 2 5 3 36" xfId="2764"/>
    <cellStyle name="常规 2 2 5 3 37" xfId="2765"/>
    <cellStyle name="常规 2 2 5 3 38" xfId="2766"/>
    <cellStyle name="常规 2 2 5 3 39" xfId="2767"/>
    <cellStyle name="常规 2 2 5 3 4" xfId="2768"/>
    <cellStyle name="常规 2 2 5 3 40" xfId="2769"/>
    <cellStyle name="常规 2 2 5 3 41" xfId="2770"/>
    <cellStyle name="常规 2 2 5 3 42" xfId="2771"/>
    <cellStyle name="常规 2 2 5 3 43" xfId="2772"/>
    <cellStyle name="常规 2 2 5 3 44" xfId="2773"/>
    <cellStyle name="常规 2 2 5 3 5" xfId="2774"/>
    <cellStyle name="常规 2 2 5 3 6" xfId="2775"/>
    <cellStyle name="常规 2 2 5 3 7" xfId="2776"/>
    <cellStyle name="常规 2 2 5 3 8" xfId="2777"/>
    <cellStyle name="常规 2 2 5 3 9" xfId="2778"/>
    <cellStyle name="常规 2 2 5 4" xfId="2779"/>
    <cellStyle name="常规 2 2 5 4 2" xfId="2780"/>
    <cellStyle name="常规 2 2 5 4 3" xfId="2781"/>
    <cellStyle name="常规 2 2 5 4 4" xfId="2782"/>
    <cellStyle name="常规 2 2 5 5" xfId="2783"/>
    <cellStyle name="常规 2 2 5 5 2" xfId="2784"/>
    <cellStyle name="常规 2 2 5 5 3" xfId="2785"/>
    <cellStyle name="常规 2 2 5 5 4" xfId="2786"/>
    <cellStyle name="常规 2 2 6" xfId="2787"/>
    <cellStyle name="常规 2 2 6 2" xfId="2788"/>
    <cellStyle name="常规 2 2 6 2 10" xfId="2789"/>
    <cellStyle name="常规 2 2 6 2 11" xfId="2790"/>
    <cellStyle name="常规 2 2 6 2 12" xfId="2791"/>
    <cellStyle name="常规 2 2 6 2 13" xfId="2792"/>
    <cellStyle name="常规 2 2 6 2 14" xfId="2793"/>
    <cellStyle name="常规 2 2 6 2 15" xfId="2794"/>
    <cellStyle name="常规 2 2 6 2 16" xfId="2795"/>
    <cellStyle name="常规 2 2 6 2 17" xfId="2796"/>
    <cellStyle name="常规 2 2 6 2 18" xfId="2797"/>
    <cellStyle name="常规 2 2 6 2 19" xfId="2798"/>
    <cellStyle name="常规 2 2 6 2 2" xfId="2799"/>
    <cellStyle name="常规 2 2 6 2 2 2" xfId="2800"/>
    <cellStyle name="常规 2 2 6 2 20" xfId="2801"/>
    <cellStyle name="常规 2 2 6 2 21" xfId="2802"/>
    <cellStyle name="常规 2 2 6 2 22" xfId="2803"/>
    <cellStyle name="常规 2 2 6 2 23" xfId="2804"/>
    <cellStyle name="常规 2 2 6 2 24" xfId="2805"/>
    <cellStyle name="常规 2 2 6 2 25" xfId="2806"/>
    <cellStyle name="常规 2 2 6 2 26" xfId="2807"/>
    <cellStyle name="常规 2 2 6 2 27" xfId="2808"/>
    <cellStyle name="常规 2 2 6 2 28" xfId="2809"/>
    <cellStyle name="常规 2 2 6 2 29" xfId="2810"/>
    <cellStyle name="常规 2 2 6 2 3" xfId="2811"/>
    <cellStyle name="常规 2 2 6 2 30" xfId="2812"/>
    <cellStyle name="常规 2 2 6 2 31" xfId="2813"/>
    <cellStyle name="常规 2 2 6 2 32" xfId="2814"/>
    <cellStyle name="常规 2 2 6 2 33" xfId="2815"/>
    <cellStyle name="常规 2 2 6 2 34" xfId="2816"/>
    <cellStyle name="常规 2 2 6 2 35" xfId="2817"/>
    <cellStyle name="常规 2 2 6 2 36" xfId="2818"/>
    <cellStyle name="常规 2 2 6 2 37" xfId="2819"/>
    <cellStyle name="常规 2 2 6 2 38" xfId="2820"/>
    <cellStyle name="常规 2 2 6 2 39" xfId="2821"/>
    <cellStyle name="常规 2 2 6 2 4" xfId="2822"/>
    <cellStyle name="常规 2 2 6 2 40" xfId="2823"/>
    <cellStyle name="常规 2 2 6 2 41" xfId="2824"/>
    <cellStyle name="常规 2 2 6 2 42" xfId="2825"/>
    <cellStyle name="常规 2 2 6 2 43" xfId="2826"/>
    <cellStyle name="常规 2 2 6 2 44" xfId="2827"/>
    <cellStyle name="常规 2 2 6 2 5" xfId="2828"/>
    <cellStyle name="常规 2 2 6 2 6" xfId="2829"/>
    <cellStyle name="常规 2 2 6 2 7" xfId="2830"/>
    <cellStyle name="常规 2 2 6 2 8" xfId="2831"/>
    <cellStyle name="常规 2 2 6 2 9" xfId="2832"/>
    <cellStyle name="常规 2 2 6 3" xfId="2833"/>
    <cellStyle name="常规 2 2 6 3 10" xfId="2834"/>
    <cellStyle name="常规 2 2 6 3 11" xfId="2835"/>
    <cellStyle name="常规 2 2 6 3 12" xfId="2836"/>
    <cellStyle name="常规 2 2 6 3 13" xfId="2837"/>
    <cellStyle name="常规 2 2 6 3 14" xfId="2838"/>
    <cellStyle name="常规 2 2 6 3 15" xfId="2839"/>
    <cellStyle name="常规 2 2 6 3 16" xfId="2840"/>
    <cellStyle name="常规 2 2 6 3 17" xfId="2841"/>
    <cellStyle name="常规 2 2 6 3 18" xfId="2842"/>
    <cellStyle name="常规 2 2 6 3 19" xfId="2843"/>
    <cellStyle name="常规 2 2 6 3 2" xfId="2844"/>
    <cellStyle name="常规 2 2 6 3 2 2" xfId="2845"/>
    <cellStyle name="常规 2 2 6 3 20" xfId="2846"/>
    <cellStyle name="常规 2 2 6 3 21" xfId="2847"/>
    <cellStyle name="常规 2 2 6 3 22" xfId="2848"/>
    <cellStyle name="常规 2 2 6 3 23" xfId="2849"/>
    <cellStyle name="常规 2 2 6 3 24" xfId="2850"/>
    <cellStyle name="常规 2 2 6 3 25" xfId="2851"/>
    <cellStyle name="常规 2 2 6 3 26" xfId="2852"/>
    <cellStyle name="常规 2 2 6 3 27" xfId="2853"/>
    <cellStyle name="常规 2 2 6 3 28" xfId="2854"/>
    <cellStyle name="常规 2 2 6 3 29" xfId="2855"/>
    <cellStyle name="常规 2 2 6 3 3" xfId="2856"/>
    <cellStyle name="常规 2 2 6 3 30" xfId="2857"/>
    <cellStyle name="常规 2 2 6 3 31" xfId="2858"/>
    <cellStyle name="常规 2 2 6 3 32" xfId="2859"/>
    <cellStyle name="常规 2 2 6 3 33" xfId="2860"/>
    <cellStyle name="常规 2 2 6 3 34" xfId="2861"/>
    <cellStyle name="常规 2 2 6 3 35" xfId="2862"/>
    <cellStyle name="常规 2 2 6 3 36" xfId="2863"/>
    <cellStyle name="常规 2 2 6 3 37" xfId="2864"/>
    <cellStyle name="常规 2 2 6 3 38" xfId="2865"/>
    <cellStyle name="常规 2 2 6 3 39" xfId="2866"/>
    <cellStyle name="常规 2 2 6 3 4" xfId="2867"/>
    <cellStyle name="常规 2 2 6 3 40" xfId="2868"/>
    <cellStyle name="常规 2 2 6 3 41" xfId="2869"/>
    <cellStyle name="常规 2 2 6 3 42" xfId="2870"/>
    <cellStyle name="常规 2 2 6 3 43" xfId="2871"/>
    <cellStyle name="常规 2 2 6 3 44" xfId="2872"/>
    <cellStyle name="常规 2 2 6 3 5" xfId="2873"/>
    <cellStyle name="常规 2 2 6 3 6" xfId="2874"/>
    <cellStyle name="常规 2 2 6 3 7" xfId="2875"/>
    <cellStyle name="常规 2 2 6 3 8" xfId="2876"/>
    <cellStyle name="常规 2 2 6 3 9" xfId="2877"/>
    <cellStyle name="常规 2 2 6 4" xfId="2878"/>
    <cellStyle name="常规 2 2 6 4 2" xfId="2879"/>
    <cellStyle name="常规 2 2 6 4 3" xfId="2880"/>
    <cellStyle name="常规 2 2 6 4 4" xfId="2881"/>
    <cellStyle name="常规 2 2 6 5" xfId="2882"/>
    <cellStyle name="常规 2 2 6 5 2" xfId="2883"/>
    <cellStyle name="常规 2 2 6 5 3" xfId="2884"/>
    <cellStyle name="常规 2 2 6 5 4" xfId="2885"/>
    <cellStyle name="常规 2 2 7" xfId="2886"/>
    <cellStyle name="常规 2 2 7 2" xfId="2887"/>
    <cellStyle name="常规 2 2 7 2 10" xfId="2888"/>
    <cellStyle name="常规 2 2 7 2 11" xfId="2889"/>
    <cellStyle name="常规 2 2 7 2 12" xfId="2890"/>
    <cellStyle name="常规 2 2 7 2 13" xfId="2891"/>
    <cellStyle name="常规 2 2 7 2 14" xfId="2892"/>
    <cellStyle name="常规 2 2 7 2 15" xfId="2893"/>
    <cellStyle name="常规 2 2 7 2 16" xfId="2894"/>
    <cellStyle name="常规 2 2 7 2 17" xfId="2895"/>
    <cellStyle name="常规 2 2 7 2 18" xfId="2896"/>
    <cellStyle name="常规 2 2 7 2 19" xfId="2897"/>
    <cellStyle name="常规 2 2 7 2 2" xfId="2898"/>
    <cellStyle name="常规 2 2 7 2 2 2" xfId="2899"/>
    <cellStyle name="常规 2 2 7 2 20" xfId="2900"/>
    <cellStyle name="常规 2 2 7 2 21" xfId="2901"/>
    <cellStyle name="常规 2 2 7 2 22" xfId="2902"/>
    <cellStyle name="常规 2 2 7 2 23" xfId="2903"/>
    <cellStyle name="常规 2 2 7 2 24" xfId="2904"/>
    <cellStyle name="常规 2 2 7 2 25" xfId="2905"/>
    <cellStyle name="常规 2 2 7 2 26" xfId="2906"/>
    <cellStyle name="常规 2 2 7 2 27" xfId="2907"/>
    <cellStyle name="常规 2 2 7 2 28" xfId="2908"/>
    <cellStyle name="常规 2 2 7 2 29" xfId="2909"/>
    <cellStyle name="常规 2 2 7 2 3" xfId="2910"/>
    <cellStyle name="常规 2 2 7 2 30" xfId="2911"/>
    <cellStyle name="常规 2 2 7 2 31" xfId="2912"/>
    <cellStyle name="常规 2 2 7 2 32" xfId="2913"/>
    <cellStyle name="常规 2 2 7 2 33" xfId="2914"/>
    <cellStyle name="常规 2 2 7 2 34" xfId="2915"/>
    <cellStyle name="常规 2 2 7 2 35" xfId="2916"/>
    <cellStyle name="常规 2 2 7 2 36" xfId="2917"/>
    <cellStyle name="常规 2 2 7 2 37" xfId="2918"/>
    <cellStyle name="常规 2 2 7 2 38" xfId="2919"/>
    <cellStyle name="常规 2 2 7 2 39" xfId="2920"/>
    <cellStyle name="常规 2 2 7 2 4" xfId="2921"/>
    <cellStyle name="常规 2 2 7 2 40" xfId="2922"/>
    <cellStyle name="常规 2 2 7 2 41" xfId="2923"/>
    <cellStyle name="常规 2 2 7 2 42" xfId="2924"/>
    <cellStyle name="常规 2 2 7 2 43" xfId="2925"/>
    <cellStyle name="常规 2 2 7 2 44" xfId="2926"/>
    <cellStyle name="常规 2 2 7 2 5" xfId="2927"/>
    <cellStyle name="常规 2 2 7 2 6" xfId="2928"/>
    <cellStyle name="常规 2 2 7 2 7" xfId="2929"/>
    <cellStyle name="常规 2 2 7 2 8" xfId="2930"/>
    <cellStyle name="常规 2 2 7 2 9" xfId="2931"/>
    <cellStyle name="常规 2 2 7 3" xfId="2932"/>
    <cellStyle name="常规 2 2 7 3 10" xfId="2933"/>
    <cellStyle name="常规 2 2 7 3 11" xfId="2934"/>
    <cellStyle name="常规 2 2 7 3 12" xfId="2935"/>
    <cellStyle name="常规 2 2 7 3 13" xfId="2936"/>
    <cellStyle name="常规 2 2 7 3 14" xfId="2937"/>
    <cellStyle name="常规 2 2 7 3 15" xfId="2938"/>
    <cellStyle name="常规 2 2 7 3 16" xfId="2939"/>
    <cellStyle name="常规 2 2 7 3 17" xfId="2940"/>
    <cellStyle name="常规 2 2 7 3 18" xfId="2941"/>
    <cellStyle name="常规 2 2 7 3 19" xfId="2942"/>
    <cellStyle name="常规 2 2 7 3 2" xfId="2943"/>
    <cellStyle name="常规 2 2 7 3 2 2" xfId="2944"/>
    <cellStyle name="常规 2 2 7 3 20" xfId="2945"/>
    <cellStyle name="常规 2 2 7 3 21" xfId="2946"/>
    <cellStyle name="常规 2 2 7 3 22" xfId="2947"/>
    <cellStyle name="常规 2 2 7 3 23" xfId="2948"/>
    <cellStyle name="常规 2 2 7 3 24" xfId="2949"/>
    <cellStyle name="常规 2 2 7 3 25" xfId="2950"/>
    <cellStyle name="常规 2 2 7 3 26" xfId="2951"/>
    <cellStyle name="常规 2 2 7 3 27" xfId="2952"/>
    <cellStyle name="常规 2 2 7 3 28" xfId="2953"/>
    <cellStyle name="常规 2 2 7 3 29" xfId="2954"/>
    <cellStyle name="常规 2 2 7 3 3" xfId="2955"/>
    <cellStyle name="常规 2 2 7 3 30" xfId="2956"/>
    <cellStyle name="常规 2 2 7 3 31" xfId="2957"/>
    <cellStyle name="常规 2 2 7 3 32" xfId="2958"/>
    <cellStyle name="常规 2 2 7 3 33" xfId="2959"/>
    <cellStyle name="常规 2 2 7 3 34" xfId="2960"/>
    <cellStyle name="常规 2 2 7 3 35" xfId="2961"/>
    <cellStyle name="常规 2 2 7 3 36" xfId="2962"/>
    <cellStyle name="常规 2 2 7 3 37" xfId="2963"/>
    <cellStyle name="常规 2 2 7 3 38" xfId="2964"/>
    <cellStyle name="常规 2 2 7 3 39" xfId="2965"/>
    <cellStyle name="常规 2 2 7 3 4" xfId="2966"/>
    <cellStyle name="常规 2 2 7 3 40" xfId="2967"/>
    <cellStyle name="常规 2 2 7 3 41" xfId="2968"/>
    <cellStyle name="常规 2 2 7 3 42" xfId="2969"/>
    <cellStyle name="常规 2 2 7 3 43" xfId="2970"/>
    <cellStyle name="常规 2 2 7 3 44" xfId="2971"/>
    <cellStyle name="常规 2 2 7 3 5" xfId="2972"/>
    <cellStyle name="常规 2 2 7 3 6" xfId="2973"/>
    <cellStyle name="常规 2 2 7 3 7" xfId="2974"/>
    <cellStyle name="常规 2 2 7 3 8" xfId="2975"/>
    <cellStyle name="常规 2 2 7 3 9" xfId="2976"/>
    <cellStyle name="常规 2 2 7 4" xfId="2977"/>
    <cellStyle name="常规 2 2 7 4 2" xfId="2978"/>
    <cellStyle name="常规 2 2 7 4 3" xfId="2979"/>
    <cellStyle name="常规 2 2 7 4 4" xfId="2980"/>
    <cellStyle name="常规 2 2 7 5" xfId="2981"/>
    <cellStyle name="常规 2 2 7 5 2" xfId="2982"/>
    <cellStyle name="常规 2 2 7 5 3" xfId="2983"/>
    <cellStyle name="常规 2 2 7 5 4" xfId="2984"/>
    <cellStyle name="常规 2 2 8" xfId="2985"/>
    <cellStyle name="常规 2 2 8 10" xfId="2986"/>
    <cellStyle name="常规 2 2 8 11" xfId="2987"/>
    <cellStyle name="常规 2 2 8 12" xfId="2988"/>
    <cellStyle name="常规 2 2 8 13" xfId="2989"/>
    <cellStyle name="常规 2 2 8 14" xfId="2990"/>
    <cellStyle name="常规 2 2 8 15" xfId="2991"/>
    <cellStyle name="常规 2 2 8 16" xfId="2992"/>
    <cellStyle name="常规 2 2 8 17" xfId="2993"/>
    <cellStyle name="常规 2 2 8 18" xfId="2994"/>
    <cellStyle name="常规 2 2 8 19" xfId="2995"/>
    <cellStyle name="常规 2 2 8 2" xfId="2996"/>
    <cellStyle name="常规 2 2 8 2 2" xfId="2997"/>
    <cellStyle name="常规 2 2 8 20" xfId="2998"/>
    <cellStyle name="常规 2 2 8 21" xfId="2999"/>
    <cellStyle name="常规 2 2 8 22" xfId="3000"/>
    <cellStyle name="常规 2 2 8 23" xfId="3001"/>
    <cellStyle name="常规 2 2 8 24" xfId="3002"/>
    <cellStyle name="常规 2 2 8 25" xfId="3003"/>
    <cellStyle name="常规 2 2 8 26" xfId="3004"/>
    <cellStyle name="常规 2 2 8 27" xfId="3005"/>
    <cellStyle name="常规 2 2 8 28" xfId="3006"/>
    <cellStyle name="常规 2 2 8 29" xfId="3007"/>
    <cellStyle name="常规 2 2 8 3" xfId="3008"/>
    <cellStyle name="常规 2 2 8 30" xfId="3009"/>
    <cellStyle name="常规 2 2 8 31" xfId="3010"/>
    <cellStyle name="常规 2 2 8 32" xfId="3011"/>
    <cellStyle name="常规 2 2 8 33" xfId="3012"/>
    <cellStyle name="常规 2 2 8 34" xfId="3013"/>
    <cellStyle name="常规 2 2 8 35" xfId="3014"/>
    <cellStyle name="常规 2 2 8 36" xfId="3015"/>
    <cellStyle name="常规 2 2 8 37" xfId="3016"/>
    <cellStyle name="常规 2 2 8 38" xfId="3017"/>
    <cellStyle name="常规 2 2 8 39" xfId="3018"/>
    <cellStyle name="常规 2 2 8 4" xfId="3019"/>
    <cellStyle name="常规 2 2 8 40" xfId="3020"/>
    <cellStyle name="常规 2 2 8 41" xfId="3021"/>
    <cellStyle name="常规 2 2 8 42" xfId="3022"/>
    <cellStyle name="常规 2 2 8 43" xfId="3023"/>
    <cellStyle name="常规 2 2 8 44" xfId="3024"/>
    <cellStyle name="常规 2 2 8 5" xfId="3025"/>
    <cellStyle name="常规 2 2 8 6" xfId="3026"/>
    <cellStyle name="常规 2 2 8 7" xfId="3027"/>
    <cellStyle name="常规 2 2 8 8" xfId="3028"/>
    <cellStyle name="常规 2 2 8 9" xfId="3029"/>
    <cellStyle name="常规 2 2 9" xfId="3030"/>
    <cellStyle name="常规 2 2 9 10" xfId="3031"/>
    <cellStyle name="常规 2 2 9 11" xfId="3032"/>
    <cellStyle name="常规 2 2 9 12" xfId="3033"/>
    <cellStyle name="常规 2 2 9 13" xfId="3034"/>
    <cellStyle name="常规 2 2 9 14" xfId="3035"/>
    <cellStyle name="常规 2 2 9 15" xfId="3036"/>
    <cellStyle name="常规 2 2 9 16" xfId="3037"/>
    <cellStyle name="常规 2 2 9 17" xfId="3038"/>
    <cellStyle name="常规 2 2 9 18" xfId="3039"/>
    <cellStyle name="常规 2 2 9 19" xfId="3040"/>
    <cellStyle name="常规 2 2 9 2" xfId="3041"/>
    <cellStyle name="常规 2 2 9 2 2" xfId="3042"/>
    <cellStyle name="常规 2 2 9 20" xfId="3043"/>
    <cellStyle name="常规 2 2 9 21" xfId="3044"/>
    <cellStyle name="常规 2 2 9 22" xfId="3045"/>
    <cellStyle name="常规 2 2 9 23" xfId="3046"/>
    <cellStyle name="常规 2 2 9 24" xfId="3047"/>
    <cellStyle name="常规 2 2 9 25" xfId="3048"/>
    <cellStyle name="常规 2 2 9 26" xfId="3049"/>
    <cellStyle name="常规 2 2 9 27" xfId="3050"/>
    <cellStyle name="常规 2 2 9 28" xfId="3051"/>
    <cellStyle name="常规 2 2 9 29" xfId="3052"/>
    <cellStyle name="常规 2 2 9 3" xfId="3053"/>
    <cellStyle name="常规 2 2 9 30" xfId="3054"/>
    <cellStyle name="常规 2 2 9 31" xfId="3055"/>
    <cellStyle name="常规 2 2 9 32" xfId="3056"/>
    <cellStyle name="常规 2 2 9 33" xfId="3057"/>
    <cellStyle name="常规 2 2 9 34" xfId="3058"/>
    <cellStyle name="常规 2 2 9 35" xfId="3059"/>
    <cellStyle name="常规 2 2 9 36" xfId="3060"/>
    <cellStyle name="常规 2 2 9 37" xfId="3061"/>
    <cellStyle name="常规 2 2 9 38" xfId="3062"/>
    <cellStyle name="常规 2 2 9 39" xfId="3063"/>
    <cellStyle name="常规 2 2 9 4" xfId="3064"/>
    <cellStyle name="常规 2 2 9 40" xfId="3065"/>
    <cellStyle name="常规 2 2 9 41" xfId="3066"/>
    <cellStyle name="常规 2 2 9 42" xfId="3067"/>
    <cellStyle name="常规 2 2 9 43" xfId="3068"/>
    <cellStyle name="常规 2 2 9 44" xfId="3069"/>
    <cellStyle name="常规 2 2 9 5" xfId="3070"/>
    <cellStyle name="常规 2 2 9 6" xfId="3071"/>
    <cellStyle name="常规 2 2 9 7" xfId="3072"/>
    <cellStyle name="常规 2 2 9 8" xfId="3073"/>
    <cellStyle name="常规 2 2 9 9" xfId="3074"/>
    <cellStyle name="常规 2 3" xfId="3075"/>
    <cellStyle name="常规 2 3 2" xfId="3076"/>
    <cellStyle name="常规 2 3 2 2" xfId="3077"/>
    <cellStyle name="常规 2 3 2 2 10" xfId="3078"/>
    <cellStyle name="常规 2 3 2 2 11" xfId="3079"/>
    <cellStyle name="常规 2 3 2 2 12" xfId="3080"/>
    <cellStyle name="常规 2 3 2 2 13" xfId="3081"/>
    <cellStyle name="常规 2 3 2 2 14" xfId="3082"/>
    <cellStyle name="常规 2 3 2 2 15" xfId="3083"/>
    <cellStyle name="常规 2 3 2 2 16" xfId="3084"/>
    <cellStyle name="常规 2 3 2 2 17" xfId="3085"/>
    <cellStyle name="常规 2 3 2 2 18" xfId="3086"/>
    <cellStyle name="常规 2 3 2 2 19" xfId="3087"/>
    <cellStyle name="常规 2 3 2 2 2" xfId="3088"/>
    <cellStyle name="常规 2 3 2 2 2 2" xfId="3089"/>
    <cellStyle name="常规 2 3 2 2 20" xfId="3090"/>
    <cellStyle name="常规 2 3 2 2 21" xfId="3091"/>
    <cellStyle name="常规 2 3 2 2 22" xfId="3092"/>
    <cellStyle name="常规 2 3 2 2 23" xfId="3093"/>
    <cellStyle name="常规 2 3 2 2 24" xfId="3094"/>
    <cellStyle name="常规 2 3 2 2 25" xfId="3095"/>
    <cellStyle name="常规 2 3 2 2 26" xfId="3096"/>
    <cellStyle name="常规 2 3 2 2 27" xfId="3097"/>
    <cellStyle name="常规 2 3 2 2 28" xfId="3098"/>
    <cellStyle name="常规 2 3 2 2 29" xfId="3099"/>
    <cellStyle name="常规 2 3 2 2 3" xfId="3100"/>
    <cellStyle name="常规 2 3 2 2 30" xfId="3101"/>
    <cellStyle name="常规 2 3 2 2 31" xfId="3102"/>
    <cellStyle name="常规 2 3 2 2 32" xfId="3103"/>
    <cellStyle name="常规 2 3 2 2 33" xfId="3104"/>
    <cellStyle name="常规 2 3 2 2 34" xfId="3105"/>
    <cellStyle name="常规 2 3 2 2 35" xfId="3106"/>
    <cellStyle name="常规 2 3 2 2 36" xfId="3107"/>
    <cellStyle name="常规 2 3 2 2 37" xfId="3108"/>
    <cellStyle name="常规 2 3 2 2 38" xfId="3109"/>
    <cellStyle name="常规 2 3 2 2 39" xfId="3110"/>
    <cellStyle name="常规 2 3 2 2 4" xfId="3111"/>
    <cellStyle name="常规 2 3 2 2 40" xfId="3112"/>
    <cellStyle name="常规 2 3 2 2 41" xfId="3113"/>
    <cellStyle name="常规 2 3 2 2 42" xfId="3114"/>
    <cellStyle name="常规 2 3 2 2 43" xfId="3115"/>
    <cellStyle name="常规 2 3 2 2 44" xfId="3116"/>
    <cellStyle name="常规 2 3 2 2 5" xfId="3117"/>
    <cellStyle name="常规 2 3 2 2 6" xfId="3118"/>
    <cellStyle name="常规 2 3 2 2 7" xfId="3119"/>
    <cellStyle name="常规 2 3 2 2 8" xfId="3120"/>
    <cellStyle name="常规 2 3 2 2 9" xfId="3121"/>
    <cellStyle name="常规 2 3 2 3" xfId="3122"/>
    <cellStyle name="常规 2 3 2 3 10" xfId="3123"/>
    <cellStyle name="常规 2 3 2 3 11" xfId="3124"/>
    <cellStyle name="常规 2 3 2 3 12" xfId="3125"/>
    <cellStyle name="常规 2 3 2 3 13" xfId="3126"/>
    <cellStyle name="常规 2 3 2 3 14" xfId="3127"/>
    <cellStyle name="常规 2 3 2 3 15" xfId="3128"/>
    <cellStyle name="常规 2 3 2 3 16" xfId="3129"/>
    <cellStyle name="常规 2 3 2 3 17" xfId="3130"/>
    <cellStyle name="常规 2 3 2 3 18" xfId="3131"/>
    <cellStyle name="常规 2 3 2 3 19" xfId="3132"/>
    <cellStyle name="常规 2 3 2 3 2" xfId="3133"/>
    <cellStyle name="常规 2 3 2 3 2 2" xfId="3134"/>
    <cellStyle name="常规 2 3 2 3 20" xfId="3135"/>
    <cellStyle name="常规 2 3 2 3 21" xfId="3136"/>
    <cellStyle name="常规 2 3 2 3 22" xfId="3137"/>
    <cellStyle name="常规 2 3 2 3 23" xfId="3138"/>
    <cellStyle name="常规 2 3 2 3 24" xfId="3139"/>
    <cellStyle name="常规 2 3 2 3 25" xfId="3140"/>
    <cellStyle name="常规 2 3 2 3 26" xfId="3141"/>
    <cellStyle name="常规 2 3 2 3 27" xfId="3142"/>
    <cellStyle name="常规 2 3 2 3 28" xfId="3143"/>
    <cellStyle name="常规 2 3 2 3 29" xfId="3144"/>
    <cellStyle name="常规 2 3 2 3 3" xfId="3145"/>
    <cellStyle name="常规 2 3 2 3 30" xfId="3146"/>
    <cellStyle name="常规 2 3 2 3 31" xfId="3147"/>
    <cellStyle name="常规 2 3 2 3 32" xfId="3148"/>
    <cellStyle name="常规 2 3 2 3 33" xfId="3149"/>
    <cellStyle name="常规 2 3 2 3 34" xfId="3150"/>
    <cellStyle name="常规 2 3 2 3 35" xfId="3151"/>
    <cellStyle name="常规 2 3 2 3 36" xfId="3152"/>
    <cellStyle name="常规 2 3 2 3 37" xfId="3153"/>
    <cellStyle name="常规 2 3 2 3 38" xfId="3154"/>
    <cellStyle name="常规 2 3 2 3 39" xfId="3155"/>
    <cellStyle name="常规 2 3 2 3 4" xfId="3156"/>
    <cellStyle name="常规 2 3 2 3 40" xfId="3157"/>
    <cellStyle name="常规 2 3 2 3 41" xfId="3158"/>
    <cellStyle name="常规 2 3 2 3 42" xfId="3159"/>
    <cellStyle name="常规 2 3 2 3 43" xfId="3160"/>
    <cellStyle name="常规 2 3 2 3 44" xfId="3161"/>
    <cellStyle name="常规 2 3 2 3 5" xfId="3162"/>
    <cellStyle name="常规 2 3 2 3 6" xfId="3163"/>
    <cellStyle name="常规 2 3 2 3 7" xfId="3164"/>
    <cellStyle name="常规 2 3 2 3 8" xfId="3165"/>
    <cellStyle name="常规 2 3 2 3 9" xfId="3166"/>
    <cellStyle name="常规 2 3 2 4" xfId="3167"/>
    <cellStyle name="常规 2 3 2 4 2" xfId="3168"/>
    <cellStyle name="常规 2 3 2 4 3" xfId="3169"/>
    <cellStyle name="常规 2 3 2 4 4" xfId="3170"/>
    <cellStyle name="常规 2 3 2 5" xfId="3171"/>
    <cellStyle name="常规 2 3 2 5 2" xfId="3172"/>
    <cellStyle name="常规 2 3 2 5 3" xfId="3173"/>
    <cellStyle name="常规 2 3 2 5 4" xfId="3174"/>
    <cellStyle name="常规 2 3 3" xfId="3175"/>
    <cellStyle name="常规 2 3 3 2" xfId="3176"/>
    <cellStyle name="常规 2 3 3 2 10" xfId="3177"/>
    <cellStyle name="常规 2 3 3 2 11" xfId="3178"/>
    <cellStyle name="常规 2 3 3 2 12" xfId="3179"/>
    <cellStyle name="常规 2 3 3 2 13" xfId="3180"/>
    <cellStyle name="常规 2 3 3 2 14" xfId="3181"/>
    <cellStyle name="常规 2 3 3 2 15" xfId="3182"/>
    <cellStyle name="常规 2 3 3 2 16" xfId="3183"/>
    <cellStyle name="常规 2 3 3 2 17" xfId="3184"/>
    <cellStyle name="常规 2 3 3 2 18" xfId="3185"/>
    <cellStyle name="常规 2 3 3 2 19" xfId="3186"/>
    <cellStyle name="常规 2 3 3 2 2" xfId="3187"/>
    <cellStyle name="常规 2 3 3 2 2 2" xfId="3188"/>
    <cellStyle name="常规 2 3 3 2 20" xfId="3189"/>
    <cellStyle name="常规 2 3 3 2 21" xfId="3190"/>
    <cellStyle name="常规 2 3 3 2 22" xfId="3191"/>
    <cellStyle name="常规 2 3 3 2 23" xfId="3192"/>
    <cellStyle name="常规 2 3 3 2 24" xfId="3193"/>
    <cellStyle name="常规 2 3 3 2 25" xfId="3194"/>
    <cellStyle name="常规 2 3 3 2 26" xfId="3195"/>
    <cellStyle name="常规 2 3 3 2 27" xfId="3196"/>
    <cellStyle name="常规 2 3 3 2 28" xfId="3197"/>
    <cellStyle name="常规 2 3 3 2 29" xfId="3198"/>
    <cellStyle name="常规 2 3 3 2 3" xfId="3199"/>
    <cellStyle name="常规 2 3 3 2 30" xfId="3200"/>
    <cellStyle name="常规 2 3 3 2 31" xfId="3201"/>
    <cellStyle name="常规 2 3 3 2 32" xfId="3202"/>
    <cellStyle name="常规 2 3 3 2 33" xfId="3203"/>
    <cellStyle name="常规 2 3 3 2 34" xfId="3204"/>
    <cellStyle name="常规 2 3 3 2 35" xfId="3205"/>
    <cellStyle name="常规 2 3 3 2 36" xfId="3206"/>
    <cellStyle name="常规 2 3 3 2 37" xfId="3207"/>
    <cellStyle name="常规 2 3 3 2 38" xfId="3208"/>
    <cellStyle name="常规 2 3 3 2 39" xfId="3209"/>
    <cellStyle name="常规 2 3 3 2 4" xfId="3210"/>
    <cellStyle name="常规 2 3 3 2 40" xfId="3211"/>
    <cellStyle name="常规 2 3 3 2 41" xfId="3212"/>
    <cellStyle name="常规 2 3 3 2 42" xfId="3213"/>
    <cellStyle name="常规 2 3 3 2 43" xfId="3214"/>
    <cellStyle name="常规 2 3 3 2 44" xfId="3215"/>
    <cellStyle name="常规 2 3 3 2 5" xfId="3216"/>
    <cellStyle name="常规 2 3 3 2 6" xfId="3217"/>
    <cellStyle name="常规 2 3 3 2 7" xfId="3218"/>
    <cellStyle name="常规 2 3 3 2 8" xfId="3219"/>
    <cellStyle name="常规 2 3 3 2 9" xfId="3220"/>
    <cellStyle name="常规 2 3 3 3" xfId="3221"/>
    <cellStyle name="常规 2 3 3 3 10" xfId="3222"/>
    <cellStyle name="常规 2 3 3 3 11" xfId="3223"/>
    <cellStyle name="常规 2 3 3 3 12" xfId="3224"/>
    <cellStyle name="常规 2 3 3 3 13" xfId="3225"/>
    <cellStyle name="常规 2 3 3 3 14" xfId="3226"/>
    <cellStyle name="常规 2 3 3 3 15" xfId="3227"/>
    <cellStyle name="常规 2 3 3 3 16" xfId="3228"/>
    <cellStyle name="常规 2 3 3 3 17" xfId="3229"/>
    <cellStyle name="常规 2 3 3 3 18" xfId="3230"/>
    <cellStyle name="常规 2 3 3 3 19" xfId="3231"/>
    <cellStyle name="常规 2 3 3 3 2" xfId="3232"/>
    <cellStyle name="常规 2 3 3 3 2 2" xfId="3233"/>
    <cellStyle name="常规 2 3 3 3 20" xfId="3234"/>
    <cellStyle name="常规 2 3 3 3 21" xfId="3235"/>
    <cellStyle name="常规 2 3 3 3 22" xfId="3236"/>
    <cellStyle name="常规 2 3 3 3 23" xfId="3237"/>
    <cellStyle name="常规 2 3 3 3 24" xfId="3238"/>
    <cellStyle name="常规 2 3 3 3 25" xfId="3239"/>
    <cellStyle name="常规 2 3 3 3 26" xfId="3240"/>
    <cellStyle name="常规 2 3 3 3 27" xfId="3241"/>
    <cellStyle name="常规 2 3 3 3 28" xfId="3242"/>
    <cellStyle name="常规 2 3 3 3 29" xfId="3243"/>
    <cellStyle name="常规 2 3 3 3 3" xfId="3244"/>
    <cellStyle name="常规 2 3 3 3 30" xfId="3245"/>
    <cellStyle name="常规 2 3 3 3 31" xfId="3246"/>
    <cellStyle name="常规 2 3 3 3 32" xfId="3247"/>
    <cellStyle name="常规 2 3 3 3 33" xfId="3248"/>
    <cellStyle name="常规 2 3 3 3 34" xfId="3249"/>
    <cellStyle name="常规 2 3 3 3 35" xfId="3250"/>
    <cellStyle name="常规 2 3 3 3 36" xfId="3251"/>
    <cellStyle name="常规 2 3 3 3 37" xfId="3252"/>
    <cellStyle name="常规 2 3 3 3 38" xfId="3253"/>
    <cellStyle name="常规 2 3 3 3 39" xfId="3254"/>
    <cellStyle name="常规 2 3 3 3 4" xfId="3255"/>
    <cellStyle name="常规 2 3 3 3 40" xfId="3256"/>
    <cellStyle name="常规 2 3 3 3 41" xfId="3257"/>
    <cellStyle name="常规 2 3 3 3 42" xfId="3258"/>
    <cellStyle name="常规 2 3 3 3 43" xfId="3259"/>
    <cellStyle name="常规 2 3 3 3 44" xfId="3260"/>
    <cellStyle name="常规 2 3 3 3 5" xfId="3261"/>
    <cellStyle name="常规 2 3 3 3 6" xfId="3262"/>
    <cellStyle name="常规 2 3 3 3 7" xfId="3263"/>
    <cellStyle name="常规 2 3 3 3 8" xfId="3264"/>
    <cellStyle name="常规 2 3 3 3 9" xfId="3265"/>
    <cellStyle name="常规 2 3 3 4" xfId="3266"/>
    <cellStyle name="常规 2 3 3 4 2" xfId="3267"/>
    <cellStyle name="常规 2 3 3 4 3" xfId="3268"/>
    <cellStyle name="常规 2 3 3 4 4" xfId="3269"/>
    <cellStyle name="常规 2 3 3 5" xfId="3270"/>
    <cellStyle name="常规 2 3 3 5 2" xfId="3271"/>
    <cellStyle name="常规 2 3 3 5 3" xfId="3272"/>
    <cellStyle name="常规 2 3 3 5 4" xfId="3273"/>
    <cellStyle name="常规 2 3 4" xfId="3274"/>
    <cellStyle name="常规 2 3 4 2" xfId="3275"/>
    <cellStyle name="常规 2 3 4 2 10" xfId="3276"/>
    <cellStyle name="常规 2 3 4 2 11" xfId="3277"/>
    <cellStyle name="常规 2 3 4 2 12" xfId="3278"/>
    <cellStyle name="常规 2 3 4 2 13" xfId="3279"/>
    <cellStyle name="常规 2 3 4 2 14" xfId="3280"/>
    <cellStyle name="常规 2 3 4 2 15" xfId="3281"/>
    <cellStyle name="常规 2 3 4 2 16" xfId="3282"/>
    <cellStyle name="常规 2 3 4 2 17" xfId="3283"/>
    <cellStyle name="常规 2 3 4 2 18" xfId="3284"/>
    <cellStyle name="常规 2 3 4 2 19" xfId="3285"/>
    <cellStyle name="常规 2 3 4 2 2" xfId="3286"/>
    <cellStyle name="常规 2 3 4 2 2 2" xfId="3287"/>
    <cellStyle name="常规 2 3 4 2 20" xfId="3288"/>
    <cellStyle name="常规 2 3 4 2 21" xfId="3289"/>
    <cellStyle name="常规 2 3 4 2 22" xfId="3290"/>
    <cellStyle name="常规 2 3 4 2 23" xfId="3291"/>
    <cellStyle name="常规 2 3 4 2 24" xfId="3292"/>
    <cellStyle name="常规 2 3 4 2 25" xfId="3293"/>
    <cellStyle name="常规 2 3 4 2 26" xfId="3294"/>
    <cellStyle name="常规 2 3 4 2 27" xfId="3295"/>
    <cellStyle name="常规 2 3 4 2 28" xfId="3296"/>
    <cellStyle name="常规 2 3 4 2 29" xfId="3297"/>
    <cellStyle name="常规 2 3 4 2 3" xfId="3298"/>
    <cellStyle name="常规 2 3 4 2 30" xfId="3299"/>
    <cellStyle name="常规 2 3 4 2 31" xfId="3300"/>
    <cellStyle name="常规 2 3 4 2 32" xfId="3301"/>
    <cellStyle name="常规 2 3 4 2 33" xfId="3302"/>
    <cellStyle name="常规 2 3 4 2 34" xfId="3303"/>
    <cellStyle name="常规 2 3 4 2 35" xfId="3304"/>
    <cellStyle name="常规 2 3 4 2 36" xfId="3305"/>
    <cellStyle name="常规 2 3 4 2 37" xfId="3306"/>
    <cellStyle name="常规 2 3 4 2 38" xfId="3307"/>
    <cellStyle name="常规 2 3 4 2 39" xfId="3308"/>
    <cellStyle name="常规 2 3 4 2 4" xfId="3309"/>
    <cellStyle name="常规 2 3 4 2 40" xfId="3310"/>
    <cellStyle name="常规 2 3 4 2 41" xfId="3311"/>
    <cellStyle name="常规 2 3 4 2 42" xfId="3312"/>
    <cellStyle name="常规 2 3 4 2 43" xfId="3313"/>
    <cellStyle name="常规 2 3 4 2 44" xfId="3314"/>
    <cellStyle name="常规 2 3 4 2 5" xfId="3315"/>
    <cellStyle name="常规 2 3 4 2 6" xfId="3316"/>
    <cellStyle name="常规 2 3 4 2 7" xfId="3317"/>
    <cellStyle name="常规 2 3 4 2 8" xfId="3318"/>
    <cellStyle name="常规 2 3 4 2 9" xfId="3319"/>
    <cellStyle name="常规 2 3 4 3" xfId="3320"/>
    <cellStyle name="常规 2 3 4 3 10" xfId="3321"/>
    <cellStyle name="常规 2 3 4 3 11" xfId="3322"/>
    <cellStyle name="常规 2 3 4 3 12" xfId="3323"/>
    <cellStyle name="常规 2 3 4 3 13" xfId="3324"/>
    <cellStyle name="常规 2 3 4 3 14" xfId="3325"/>
    <cellStyle name="常规 2 3 4 3 15" xfId="3326"/>
    <cellStyle name="常规 2 3 4 3 16" xfId="3327"/>
    <cellStyle name="常规 2 3 4 3 17" xfId="3328"/>
    <cellStyle name="常规 2 3 4 3 18" xfId="3329"/>
    <cellStyle name="常规 2 3 4 3 19" xfId="3330"/>
    <cellStyle name="常规 2 3 4 3 2" xfId="3331"/>
    <cellStyle name="常规 2 3 4 3 2 2" xfId="3332"/>
    <cellStyle name="常规 2 3 4 3 20" xfId="3333"/>
    <cellStyle name="常规 2 3 4 3 21" xfId="3334"/>
    <cellStyle name="常规 2 3 4 3 22" xfId="3335"/>
    <cellStyle name="常规 2 3 4 3 23" xfId="3336"/>
    <cellStyle name="常规 2 3 4 3 24" xfId="3337"/>
    <cellStyle name="常规 2 3 4 3 25" xfId="3338"/>
    <cellStyle name="常规 2 3 4 3 26" xfId="3339"/>
    <cellStyle name="常规 2 3 4 3 27" xfId="3340"/>
    <cellStyle name="常规 2 3 4 3 28" xfId="3341"/>
    <cellStyle name="常规 2 3 4 3 29" xfId="3342"/>
    <cellStyle name="常规 2 3 4 3 3" xfId="3343"/>
    <cellStyle name="常规 2 3 4 3 30" xfId="3344"/>
    <cellStyle name="常规 2 3 4 3 31" xfId="3345"/>
    <cellStyle name="常规 2 3 4 3 32" xfId="3346"/>
    <cellStyle name="常规 2 3 4 3 33" xfId="3347"/>
    <cellStyle name="常规 2 3 4 3 34" xfId="3348"/>
    <cellStyle name="常规 2 3 4 3 35" xfId="3349"/>
    <cellStyle name="常规 2 3 4 3 36" xfId="3350"/>
    <cellStyle name="常规 2 3 4 3 37" xfId="3351"/>
    <cellStyle name="常规 2 3 4 3 38" xfId="3352"/>
    <cellStyle name="常规 2 3 4 3 39" xfId="3353"/>
    <cellStyle name="常规 2 3 4 3 4" xfId="3354"/>
    <cellStyle name="常规 2 3 4 3 40" xfId="3355"/>
    <cellStyle name="常规 2 3 4 3 41" xfId="3356"/>
    <cellStyle name="常规 2 3 4 3 42" xfId="3357"/>
    <cellStyle name="常规 2 3 4 3 43" xfId="3358"/>
    <cellStyle name="常规 2 3 4 3 44" xfId="3359"/>
    <cellStyle name="常规 2 3 4 3 5" xfId="3360"/>
    <cellStyle name="常规 2 3 4 3 6" xfId="3361"/>
    <cellStyle name="常规 2 3 4 3 7" xfId="3362"/>
    <cellStyle name="常规 2 3 4 3 8" xfId="3363"/>
    <cellStyle name="常规 2 3 4 3 9" xfId="3364"/>
    <cellStyle name="常规 2 3 4 4" xfId="3365"/>
    <cellStyle name="常规 2 3 4 4 2" xfId="3366"/>
    <cellStyle name="常规 2 3 4 4 3" xfId="3367"/>
    <cellStyle name="常规 2 3 4 4 4" xfId="3368"/>
    <cellStyle name="常规 2 3 4 5" xfId="3369"/>
    <cellStyle name="常规 2 3 4 5 2" xfId="3370"/>
    <cellStyle name="常规 2 3 4 5 3" xfId="3371"/>
    <cellStyle name="常规 2 3 4 5 4" xfId="3372"/>
    <cellStyle name="常规 2 3 5" xfId="3373"/>
    <cellStyle name="常规 2 3 5 2" xfId="3374"/>
    <cellStyle name="常规 2 3 5 2 10" xfId="3375"/>
    <cellStyle name="常规 2 3 5 2 11" xfId="3376"/>
    <cellStyle name="常规 2 3 5 2 12" xfId="3377"/>
    <cellStyle name="常规 2 3 5 2 13" xfId="3378"/>
    <cellStyle name="常规 2 3 5 2 14" xfId="3379"/>
    <cellStyle name="常规 2 3 5 2 15" xfId="3380"/>
    <cellStyle name="常规 2 3 5 2 16" xfId="3381"/>
    <cellStyle name="常规 2 3 5 2 17" xfId="3382"/>
    <cellStyle name="常规 2 3 5 2 18" xfId="3383"/>
    <cellStyle name="常规 2 3 5 2 19" xfId="3384"/>
    <cellStyle name="常规 2 3 5 2 2" xfId="3385"/>
    <cellStyle name="常规 2 3 5 2 2 2" xfId="3386"/>
    <cellStyle name="常规 2 3 5 2 20" xfId="3387"/>
    <cellStyle name="常规 2 3 5 2 21" xfId="3388"/>
    <cellStyle name="常规 2 3 5 2 22" xfId="3389"/>
    <cellStyle name="常规 2 3 5 2 23" xfId="3390"/>
    <cellStyle name="常规 2 3 5 2 24" xfId="3391"/>
    <cellStyle name="常规 2 3 5 2 25" xfId="3392"/>
    <cellStyle name="常规 2 3 5 2 26" xfId="3393"/>
    <cellStyle name="常规 2 3 5 2 27" xfId="3394"/>
    <cellStyle name="常规 2 3 5 2 28" xfId="3395"/>
    <cellStyle name="常规 2 3 5 2 29" xfId="3396"/>
    <cellStyle name="常规 2 3 5 2 3" xfId="3397"/>
    <cellStyle name="常规 2 3 5 2 30" xfId="3398"/>
    <cellStyle name="常规 2 3 5 2 31" xfId="3399"/>
    <cellStyle name="常规 2 3 5 2 32" xfId="3400"/>
    <cellStyle name="常规 2 3 5 2 33" xfId="3401"/>
    <cellStyle name="常规 2 3 5 2 34" xfId="3402"/>
    <cellStyle name="常规 2 3 5 2 35" xfId="3403"/>
    <cellStyle name="常规 2 3 5 2 36" xfId="3404"/>
    <cellStyle name="常规 2 3 5 2 37" xfId="3405"/>
    <cellStyle name="常规 2 3 5 2 38" xfId="3406"/>
    <cellStyle name="常规 2 3 5 2 39" xfId="3407"/>
    <cellStyle name="常规 2 3 5 2 4" xfId="3408"/>
    <cellStyle name="常规 2 3 5 2 40" xfId="3409"/>
    <cellStyle name="常规 2 3 5 2 41" xfId="3410"/>
    <cellStyle name="常规 2 3 5 2 42" xfId="3411"/>
    <cellStyle name="常规 2 3 5 2 43" xfId="3412"/>
    <cellStyle name="常规 2 3 5 2 44" xfId="3413"/>
    <cellStyle name="常规 2 3 5 2 5" xfId="3414"/>
    <cellStyle name="常规 2 3 5 2 6" xfId="3415"/>
    <cellStyle name="常规 2 3 5 2 7" xfId="3416"/>
    <cellStyle name="常规 2 3 5 2 8" xfId="3417"/>
    <cellStyle name="常规 2 3 5 2 9" xfId="3418"/>
    <cellStyle name="常规 2 3 5 3" xfId="3419"/>
    <cellStyle name="常规 2 3 5 3 10" xfId="3420"/>
    <cellStyle name="常规 2 3 5 3 11" xfId="3421"/>
    <cellStyle name="常规 2 3 5 3 12" xfId="3422"/>
    <cellStyle name="常规 2 3 5 3 13" xfId="3423"/>
    <cellStyle name="常规 2 3 5 3 14" xfId="3424"/>
    <cellStyle name="常规 2 3 5 3 15" xfId="3425"/>
    <cellStyle name="常规 2 3 5 3 16" xfId="3426"/>
    <cellStyle name="常规 2 3 5 3 17" xfId="3427"/>
    <cellStyle name="常规 2 3 5 3 18" xfId="3428"/>
    <cellStyle name="常规 2 3 5 3 19" xfId="3429"/>
    <cellStyle name="常规 2 3 5 3 2" xfId="3430"/>
    <cellStyle name="常规 2 3 5 3 2 2" xfId="3431"/>
    <cellStyle name="常规 2 3 5 3 20" xfId="3432"/>
    <cellStyle name="常规 2 3 5 3 21" xfId="3433"/>
    <cellStyle name="常规 2 3 5 3 22" xfId="3434"/>
    <cellStyle name="常规 2 3 5 3 23" xfId="3435"/>
    <cellStyle name="常规 2 3 5 3 24" xfId="3436"/>
    <cellStyle name="常规 2 3 5 3 25" xfId="3437"/>
    <cellStyle name="常规 2 3 5 3 26" xfId="3438"/>
    <cellStyle name="常规 2 3 5 3 27" xfId="3439"/>
    <cellStyle name="常规 2 3 5 3 28" xfId="3440"/>
    <cellStyle name="常规 2 3 5 3 29" xfId="3441"/>
    <cellStyle name="常规 2 3 5 3 3" xfId="3442"/>
    <cellStyle name="常规 2 3 5 3 30" xfId="3443"/>
    <cellStyle name="常规 2 3 5 3 31" xfId="3444"/>
    <cellStyle name="常规 2 3 5 3 32" xfId="3445"/>
    <cellStyle name="常规 2 3 5 3 33" xfId="3446"/>
    <cellStyle name="常规 2 3 5 3 34" xfId="3447"/>
    <cellStyle name="常规 2 3 5 3 35" xfId="3448"/>
    <cellStyle name="常规 2 3 5 3 36" xfId="3449"/>
    <cellStyle name="常规 2 3 5 3 37" xfId="3450"/>
    <cellStyle name="常规 2 3 5 3 38" xfId="3451"/>
    <cellStyle name="常规 2 3 5 3 39" xfId="3452"/>
    <cellStyle name="常规 2 3 5 3 4" xfId="3453"/>
    <cellStyle name="常规 2 3 5 3 40" xfId="3454"/>
    <cellStyle name="常规 2 3 5 3 41" xfId="3455"/>
    <cellStyle name="常规 2 3 5 3 42" xfId="3456"/>
    <cellStyle name="常规 2 3 5 3 43" xfId="3457"/>
    <cellStyle name="常规 2 3 5 3 44" xfId="3458"/>
    <cellStyle name="常规 2 3 5 3 5" xfId="3459"/>
    <cellStyle name="常规 2 3 5 3 6" xfId="3460"/>
    <cellStyle name="常规 2 3 5 3 7" xfId="3461"/>
    <cellStyle name="常规 2 3 5 3 8" xfId="3462"/>
    <cellStyle name="常规 2 3 5 3 9" xfId="3463"/>
    <cellStyle name="常规 2 3 5 4" xfId="3464"/>
    <cellStyle name="常规 2 3 5 4 2" xfId="3465"/>
    <cellStyle name="常规 2 3 5 4 3" xfId="3466"/>
    <cellStyle name="常规 2 3 5 4 4" xfId="3467"/>
    <cellStyle name="常规 2 3 5 5" xfId="3468"/>
    <cellStyle name="常规 2 3 5 5 2" xfId="3469"/>
    <cellStyle name="常规 2 3 5 5 3" xfId="3470"/>
    <cellStyle name="常规 2 3 5 5 4" xfId="3471"/>
    <cellStyle name="常规 2 4" xfId="3472"/>
    <cellStyle name="常规 2 4 2" xfId="3473"/>
    <cellStyle name="常规 2 4 2 2" xfId="3474"/>
    <cellStyle name="常规 2 4 2 2 10" xfId="3475"/>
    <cellStyle name="常规 2 4 2 2 11" xfId="3476"/>
    <cellStyle name="常规 2 4 2 2 12" xfId="3477"/>
    <cellStyle name="常规 2 4 2 2 13" xfId="3478"/>
    <cellStyle name="常规 2 4 2 2 14" xfId="3479"/>
    <cellStyle name="常规 2 4 2 2 15" xfId="3480"/>
    <cellStyle name="常规 2 4 2 2 16" xfId="3481"/>
    <cellStyle name="常规 2 4 2 2 17" xfId="3482"/>
    <cellStyle name="常规 2 4 2 2 18" xfId="3483"/>
    <cellStyle name="常规 2 4 2 2 19" xfId="3484"/>
    <cellStyle name="常规 2 4 2 2 2" xfId="3485"/>
    <cellStyle name="常规 2 4 2 2 2 2" xfId="3486"/>
    <cellStyle name="常规 2 4 2 2 20" xfId="3487"/>
    <cellStyle name="常规 2 4 2 2 21" xfId="3488"/>
    <cellStyle name="常规 2 4 2 2 22" xfId="3489"/>
    <cellStyle name="常规 2 4 2 2 23" xfId="3490"/>
    <cellStyle name="常规 2 4 2 2 24" xfId="3491"/>
    <cellStyle name="常规 2 4 2 2 25" xfId="3492"/>
    <cellStyle name="常规 2 4 2 2 26" xfId="3493"/>
    <cellStyle name="常规 2 4 2 2 27" xfId="3494"/>
    <cellStyle name="常规 2 4 2 2 28" xfId="3495"/>
    <cellStyle name="常规 2 4 2 2 29" xfId="3496"/>
    <cellStyle name="常规 2 4 2 2 3" xfId="3497"/>
    <cellStyle name="常规 2 4 2 2 30" xfId="3498"/>
    <cellStyle name="常规 2 4 2 2 31" xfId="3499"/>
    <cellStyle name="常规 2 4 2 2 32" xfId="3500"/>
    <cellStyle name="常规 2 4 2 2 33" xfId="3501"/>
    <cellStyle name="常规 2 4 2 2 34" xfId="3502"/>
    <cellStyle name="常规 2 4 2 2 35" xfId="3503"/>
    <cellStyle name="常规 2 4 2 2 36" xfId="3504"/>
    <cellStyle name="常规 2 4 2 2 37" xfId="3505"/>
    <cellStyle name="常规 2 4 2 2 38" xfId="3506"/>
    <cellStyle name="常规 2 4 2 2 39" xfId="3507"/>
    <cellStyle name="常规 2 4 2 2 4" xfId="3508"/>
    <cellStyle name="常规 2 4 2 2 40" xfId="3509"/>
    <cellStyle name="常规 2 4 2 2 41" xfId="3510"/>
    <cellStyle name="常规 2 4 2 2 42" xfId="3511"/>
    <cellStyle name="常规 2 4 2 2 43" xfId="3512"/>
    <cellStyle name="常规 2 4 2 2 44" xfId="3513"/>
    <cellStyle name="常规 2 4 2 2 5" xfId="3514"/>
    <cellStyle name="常规 2 4 2 2 6" xfId="3515"/>
    <cellStyle name="常规 2 4 2 2 7" xfId="3516"/>
    <cellStyle name="常规 2 4 2 2 8" xfId="3517"/>
    <cellStyle name="常规 2 4 2 2 9" xfId="3518"/>
    <cellStyle name="常规 2 4 2 3" xfId="3519"/>
    <cellStyle name="常规 2 4 2 3 10" xfId="3520"/>
    <cellStyle name="常规 2 4 2 3 11" xfId="3521"/>
    <cellStyle name="常规 2 4 2 3 12" xfId="3522"/>
    <cellStyle name="常规 2 4 2 3 13" xfId="3523"/>
    <cellStyle name="常规 2 4 2 3 14" xfId="3524"/>
    <cellStyle name="常规 2 4 2 3 15" xfId="3525"/>
    <cellStyle name="常规 2 4 2 3 16" xfId="3526"/>
    <cellStyle name="常规 2 4 2 3 17" xfId="3527"/>
    <cellStyle name="常规 2 4 2 3 18" xfId="3528"/>
    <cellStyle name="常规 2 4 2 3 19" xfId="3529"/>
    <cellStyle name="常规 2 4 2 3 2" xfId="3530"/>
    <cellStyle name="常规 2 4 2 3 2 2" xfId="3531"/>
    <cellStyle name="常规 2 4 2 3 20" xfId="3532"/>
    <cellStyle name="常规 2 4 2 3 21" xfId="3533"/>
    <cellStyle name="常规 2 4 2 3 22" xfId="3534"/>
    <cellStyle name="常规 2 4 2 3 23" xfId="3535"/>
    <cellStyle name="常规 2 4 2 3 24" xfId="3536"/>
    <cellStyle name="常规 2 4 2 3 25" xfId="3537"/>
    <cellStyle name="常规 2 4 2 3 26" xfId="3538"/>
    <cellStyle name="常规 2 4 2 3 27" xfId="3539"/>
    <cellStyle name="常规 2 4 2 3 28" xfId="3540"/>
    <cellStyle name="常规 2 4 2 3 29" xfId="3541"/>
    <cellStyle name="常规 2 4 2 3 3" xfId="3542"/>
    <cellStyle name="常规 2 4 2 3 30" xfId="3543"/>
    <cellStyle name="常规 2 4 2 3 31" xfId="3544"/>
    <cellStyle name="常规 2 4 2 3 32" xfId="3545"/>
    <cellStyle name="常规 2 4 2 3 33" xfId="3546"/>
    <cellStyle name="常规 2 4 2 3 34" xfId="3547"/>
    <cellStyle name="常规 2 4 2 3 35" xfId="3548"/>
    <cellStyle name="常规 2 4 2 3 36" xfId="3549"/>
    <cellStyle name="常规 2 4 2 3 37" xfId="3550"/>
    <cellStyle name="常规 2 4 2 3 38" xfId="3551"/>
    <cellStyle name="常规 2 4 2 3 39" xfId="3552"/>
    <cellStyle name="常规 2 4 2 3 4" xfId="3553"/>
    <cellStyle name="常规 2 4 2 3 40" xfId="3554"/>
    <cellStyle name="常规 2 4 2 3 41" xfId="3555"/>
    <cellStyle name="常规 2 4 2 3 42" xfId="3556"/>
    <cellStyle name="常规 2 4 2 3 43" xfId="3557"/>
    <cellStyle name="常规 2 4 2 3 44" xfId="3558"/>
    <cellStyle name="常规 2 4 2 3 5" xfId="3559"/>
    <cellStyle name="常规 2 4 2 3 6" xfId="3560"/>
    <cellStyle name="常规 2 4 2 3 7" xfId="3561"/>
    <cellStyle name="常规 2 4 2 3 8" xfId="3562"/>
    <cellStyle name="常规 2 4 2 3 9" xfId="3563"/>
    <cellStyle name="常规 2 4 2 4" xfId="3564"/>
    <cellStyle name="常规 2 4 2 4 2" xfId="3565"/>
    <cellStyle name="常规 2 4 2 4 3" xfId="3566"/>
    <cellStyle name="常规 2 4 2 4 4" xfId="3567"/>
    <cellStyle name="常规 2 4 2 5" xfId="3568"/>
    <cellStyle name="常规 2 4 2 5 2" xfId="3569"/>
    <cellStyle name="常规 2 4 2 5 3" xfId="3570"/>
    <cellStyle name="常规 2 4 2 5 4" xfId="3571"/>
    <cellStyle name="常规 2 4 3" xfId="3572"/>
    <cellStyle name="常规 2 4 3 2" xfId="3573"/>
    <cellStyle name="常规 2 4 3 2 10" xfId="3574"/>
    <cellStyle name="常规 2 4 3 2 11" xfId="3575"/>
    <cellStyle name="常规 2 4 3 2 12" xfId="3576"/>
    <cellStyle name="常规 2 4 3 2 13" xfId="3577"/>
    <cellStyle name="常规 2 4 3 2 14" xfId="3578"/>
    <cellStyle name="常规 2 4 3 2 15" xfId="3579"/>
    <cellStyle name="常规 2 4 3 2 16" xfId="3580"/>
    <cellStyle name="常规 2 4 3 2 17" xfId="3581"/>
    <cellStyle name="常规 2 4 3 2 18" xfId="3582"/>
    <cellStyle name="常规 2 4 3 2 19" xfId="3583"/>
    <cellStyle name="常规 2 4 3 2 2" xfId="3584"/>
    <cellStyle name="常规 2 4 3 2 2 2" xfId="3585"/>
    <cellStyle name="常规 2 4 3 2 20" xfId="3586"/>
    <cellStyle name="常规 2 4 3 2 21" xfId="3587"/>
    <cellStyle name="常规 2 4 3 2 22" xfId="3588"/>
    <cellStyle name="常规 2 4 3 2 23" xfId="3589"/>
    <cellStyle name="常规 2 4 3 2 24" xfId="3590"/>
    <cellStyle name="常规 2 4 3 2 25" xfId="3591"/>
    <cellStyle name="常规 2 4 3 2 26" xfId="3592"/>
    <cellStyle name="常规 2 4 3 2 27" xfId="3593"/>
    <cellStyle name="常规 2 4 3 2 28" xfId="3594"/>
    <cellStyle name="常规 2 4 3 2 29" xfId="3595"/>
    <cellStyle name="常规 2 4 3 2 3" xfId="3596"/>
    <cellStyle name="常规 2 4 3 2 30" xfId="3597"/>
    <cellStyle name="常规 2 4 3 2 31" xfId="3598"/>
    <cellStyle name="常规 2 4 3 2 32" xfId="3599"/>
    <cellStyle name="常规 2 4 3 2 33" xfId="3600"/>
    <cellStyle name="常规 2 4 3 2 34" xfId="3601"/>
    <cellStyle name="常规 2 4 3 2 35" xfId="3602"/>
    <cellStyle name="常规 2 4 3 2 36" xfId="3603"/>
    <cellStyle name="常规 2 4 3 2 37" xfId="3604"/>
    <cellStyle name="常规 2 4 3 2 38" xfId="3605"/>
    <cellStyle name="常规 2 4 3 2 39" xfId="3606"/>
    <cellStyle name="常规 2 4 3 2 4" xfId="3607"/>
    <cellStyle name="常规 2 4 3 2 40" xfId="3608"/>
    <cellStyle name="常规 2 4 3 2 41" xfId="3609"/>
    <cellStyle name="常规 2 4 3 2 42" xfId="3610"/>
    <cellStyle name="常规 2 4 3 2 43" xfId="3611"/>
    <cellStyle name="常规 2 4 3 2 44" xfId="3612"/>
    <cellStyle name="常规 2 4 3 2 5" xfId="3613"/>
    <cellStyle name="常规 2 4 3 2 6" xfId="3614"/>
    <cellStyle name="常规 2 4 3 2 7" xfId="3615"/>
    <cellStyle name="常规 2 4 3 2 8" xfId="3616"/>
    <cellStyle name="常规 2 4 3 2 9" xfId="3617"/>
    <cellStyle name="常规 2 4 3 3" xfId="3618"/>
    <cellStyle name="常规 2 4 3 3 10" xfId="3619"/>
    <cellStyle name="常规 2 4 3 3 11" xfId="3620"/>
    <cellStyle name="常规 2 4 3 3 12" xfId="3621"/>
    <cellStyle name="常规 2 4 3 3 13" xfId="3622"/>
    <cellStyle name="常规 2 4 3 3 14" xfId="3623"/>
    <cellStyle name="常规 2 4 3 3 15" xfId="3624"/>
    <cellStyle name="常规 2 4 3 3 16" xfId="3625"/>
    <cellStyle name="常规 2 4 3 3 17" xfId="3626"/>
    <cellStyle name="常规 2 4 3 3 18" xfId="3627"/>
    <cellStyle name="常规 2 4 3 3 19" xfId="3628"/>
    <cellStyle name="常规 2 4 3 3 2" xfId="3629"/>
    <cellStyle name="常规 2 4 3 3 2 2" xfId="3630"/>
    <cellStyle name="常规 2 4 3 3 20" xfId="3631"/>
    <cellStyle name="常规 2 4 3 3 21" xfId="3632"/>
    <cellStyle name="常规 2 4 3 3 22" xfId="3633"/>
    <cellStyle name="常规 2 4 3 3 23" xfId="3634"/>
    <cellStyle name="常规 2 4 3 3 24" xfId="3635"/>
    <cellStyle name="常规 2 4 3 3 25" xfId="3636"/>
    <cellStyle name="常规 2 4 3 3 26" xfId="3637"/>
    <cellStyle name="常规 2 4 3 3 27" xfId="3638"/>
    <cellStyle name="常规 2 4 3 3 28" xfId="3639"/>
    <cellStyle name="常规 2 4 3 3 29" xfId="3640"/>
    <cellStyle name="常规 2 4 3 3 3" xfId="3641"/>
    <cellStyle name="常规 2 4 3 3 30" xfId="3642"/>
    <cellStyle name="常规 2 4 3 3 31" xfId="3643"/>
    <cellStyle name="常规 2 4 3 3 32" xfId="3644"/>
    <cellStyle name="常规 2 4 3 3 33" xfId="3645"/>
    <cellStyle name="常规 2 4 3 3 34" xfId="3646"/>
    <cellStyle name="常规 2 4 3 3 35" xfId="3647"/>
    <cellStyle name="常规 2 4 3 3 36" xfId="3648"/>
    <cellStyle name="常规 2 4 3 3 37" xfId="3649"/>
    <cellStyle name="常规 2 4 3 3 38" xfId="3650"/>
    <cellStyle name="常规 2 4 3 3 39" xfId="3651"/>
    <cellStyle name="常规 2 4 3 3 4" xfId="3652"/>
    <cellStyle name="常规 2 4 3 3 40" xfId="3653"/>
    <cellStyle name="常规 2 4 3 3 41" xfId="3654"/>
    <cellStyle name="常规 2 4 3 3 42" xfId="3655"/>
    <cellStyle name="常规 2 4 3 3 43" xfId="3656"/>
    <cellStyle name="常规 2 4 3 3 44" xfId="3657"/>
    <cellStyle name="常规 2 4 3 3 5" xfId="3658"/>
    <cellStyle name="常规 2 4 3 3 6" xfId="3659"/>
    <cellStyle name="常规 2 4 3 3 7" xfId="3660"/>
    <cellStyle name="常规 2 4 3 3 8" xfId="3661"/>
    <cellStyle name="常规 2 4 3 3 9" xfId="3662"/>
    <cellStyle name="常规 2 4 3 4" xfId="3663"/>
    <cellStyle name="常规 2 4 3 4 2" xfId="3664"/>
    <cellStyle name="常规 2 4 3 4 3" xfId="3665"/>
    <cellStyle name="常规 2 4 3 4 4" xfId="3666"/>
    <cellStyle name="常规 2 4 3 5" xfId="3667"/>
    <cellStyle name="常规 2 4 3 5 2" xfId="3668"/>
    <cellStyle name="常规 2 4 3 5 3" xfId="3669"/>
    <cellStyle name="常规 2 4 3 5 4" xfId="3670"/>
    <cellStyle name="常规 2 4 4" xfId="3671"/>
    <cellStyle name="常规 2 4 4 2" xfId="3672"/>
    <cellStyle name="常规 2 4 4 2 10" xfId="3673"/>
    <cellStyle name="常规 2 4 4 2 11" xfId="3674"/>
    <cellStyle name="常规 2 4 4 2 12" xfId="3675"/>
    <cellStyle name="常规 2 4 4 2 13" xfId="3676"/>
    <cellStyle name="常规 2 4 4 2 14" xfId="3677"/>
    <cellStyle name="常规 2 4 4 2 15" xfId="3678"/>
    <cellStyle name="常规 2 4 4 2 16" xfId="3679"/>
    <cellStyle name="常规 2 4 4 2 17" xfId="3680"/>
    <cellStyle name="常规 2 4 4 2 18" xfId="3681"/>
    <cellStyle name="常规 2 4 4 2 19" xfId="3682"/>
    <cellStyle name="常规 2 4 4 2 2" xfId="3683"/>
    <cellStyle name="常规 2 4 4 2 2 2" xfId="3684"/>
    <cellStyle name="常规 2 4 4 2 20" xfId="3685"/>
    <cellStyle name="常规 2 4 4 2 21" xfId="3686"/>
    <cellStyle name="常规 2 4 4 2 22" xfId="3687"/>
    <cellStyle name="常规 2 4 4 2 23" xfId="3688"/>
    <cellStyle name="常规 2 4 4 2 24" xfId="3689"/>
    <cellStyle name="常规 2 4 4 2 25" xfId="3690"/>
    <cellStyle name="常规 2 4 4 2 26" xfId="3691"/>
    <cellStyle name="常规 2 4 4 2 27" xfId="3692"/>
    <cellStyle name="常规 2 4 4 2 28" xfId="3693"/>
    <cellStyle name="常规 2 4 4 2 29" xfId="3694"/>
    <cellStyle name="常规 2 4 4 2 3" xfId="3695"/>
    <cellStyle name="常规 2 4 4 2 30" xfId="3696"/>
    <cellStyle name="常规 2 4 4 2 31" xfId="3697"/>
    <cellStyle name="常规 2 4 4 2 32" xfId="3698"/>
    <cellStyle name="常规 2 4 4 2 33" xfId="3699"/>
    <cellStyle name="常规 2 4 4 2 34" xfId="3700"/>
    <cellStyle name="常规 2 4 4 2 35" xfId="3701"/>
    <cellStyle name="常规 2 4 4 2 36" xfId="3702"/>
    <cellStyle name="常规 2 4 4 2 37" xfId="3703"/>
    <cellStyle name="常规 2 4 4 2 38" xfId="3704"/>
    <cellStyle name="常规 2 4 4 2 39" xfId="3705"/>
    <cellStyle name="常规 2 4 4 2 4" xfId="3706"/>
    <cellStyle name="常规 2 4 4 2 40" xfId="3707"/>
    <cellStyle name="常规 2 4 4 2 41" xfId="3708"/>
    <cellStyle name="常规 2 4 4 2 42" xfId="3709"/>
    <cellStyle name="常规 2 4 4 2 43" xfId="3710"/>
    <cellStyle name="常规 2 4 4 2 44" xfId="3711"/>
    <cellStyle name="常规 2 4 4 2 5" xfId="3712"/>
    <cellStyle name="常规 2 4 4 2 6" xfId="3713"/>
    <cellStyle name="常规 2 4 4 2 7" xfId="3714"/>
    <cellStyle name="常规 2 4 4 2 8" xfId="3715"/>
    <cellStyle name="常规 2 4 4 2 9" xfId="3716"/>
    <cellStyle name="常规 2 4 4 3" xfId="3717"/>
    <cellStyle name="常规 2 4 4 3 10" xfId="3718"/>
    <cellStyle name="常规 2 4 4 3 11" xfId="3719"/>
    <cellStyle name="常规 2 4 4 3 12" xfId="3720"/>
    <cellStyle name="常规 2 4 4 3 13" xfId="3721"/>
    <cellStyle name="常规 2 4 4 3 14" xfId="3722"/>
    <cellStyle name="常规 2 4 4 3 15" xfId="3723"/>
    <cellStyle name="常规 2 4 4 3 16" xfId="3724"/>
    <cellStyle name="常规 2 4 4 3 17" xfId="3725"/>
    <cellStyle name="常规 2 4 4 3 18" xfId="3726"/>
    <cellStyle name="常规 2 4 4 3 19" xfId="3727"/>
    <cellStyle name="常规 2 4 4 3 2" xfId="3728"/>
    <cellStyle name="常规 2 4 4 3 2 2" xfId="3729"/>
    <cellStyle name="常规 2 4 4 3 20" xfId="3730"/>
    <cellStyle name="常规 2 4 4 3 21" xfId="3731"/>
    <cellStyle name="常规 2 4 4 3 22" xfId="3732"/>
    <cellStyle name="常规 2 4 4 3 23" xfId="3733"/>
    <cellStyle name="常规 2 4 4 3 24" xfId="3734"/>
    <cellStyle name="常规 2 4 4 3 25" xfId="3735"/>
    <cellStyle name="常规 2 4 4 3 26" xfId="3736"/>
    <cellStyle name="常规 2 4 4 3 27" xfId="3737"/>
    <cellStyle name="常规 2 4 4 3 28" xfId="3738"/>
    <cellStyle name="常规 2 4 4 3 29" xfId="3739"/>
    <cellStyle name="常规 2 4 4 3 3" xfId="3740"/>
    <cellStyle name="常规 2 4 4 3 30" xfId="3741"/>
    <cellStyle name="常规 2 4 4 3 31" xfId="3742"/>
    <cellStyle name="常规 2 4 4 3 32" xfId="3743"/>
    <cellStyle name="常规 2 4 4 3 33" xfId="3744"/>
    <cellStyle name="常规 2 4 4 3 34" xfId="3745"/>
    <cellStyle name="常规 2 4 4 3 35" xfId="3746"/>
    <cellStyle name="常规 2 4 4 3 36" xfId="3747"/>
    <cellStyle name="常规 2 4 4 3 37" xfId="3748"/>
    <cellStyle name="常规 2 4 4 3 38" xfId="3749"/>
    <cellStyle name="常规 2 4 4 3 39" xfId="3750"/>
    <cellStyle name="常规 2 4 4 3 4" xfId="3751"/>
    <cellStyle name="常规 2 4 4 3 40" xfId="3752"/>
    <cellStyle name="常规 2 4 4 3 41" xfId="3753"/>
    <cellStyle name="常规 2 4 4 3 42" xfId="3754"/>
    <cellStyle name="常规 2 4 4 3 43" xfId="3755"/>
    <cellStyle name="常规 2 4 4 3 44" xfId="3756"/>
    <cellStyle name="常规 2 4 4 3 5" xfId="3757"/>
    <cellStyle name="常规 2 4 4 3 6" xfId="3758"/>
    <cellStyle name="常规 2 4 4 3 7" xfId="3759"/>
    <cellStyle name="常规 2 4 4 3 8" xfId="3760"/>
    <cellStyle name="常规 2 4 4 3 9" xfId="3761"/>
    <cellStyle name="常规 2 4 4 4" xfId="3762"/>
    <cellStyle name="常规 2 4 4 4 2" xfId="3763"/>
    <cellStyle name="常规 2 4 4 4 3" xfId="3764"/>
    <cellStyle name="常规 2 4 4 4 4" xfId="3765"/>
    <cellStyle name="常规 2 4 4 5" xfId="3766"/>
    <cellStyle name="常规 2 4 4 5 2" xfId="3767"/>
    <cellStyle name="常规 2 4 4 5 3" xfId="3768"/>
    <cellStyle name="常规 2 4 4 5 4" xfId="3769"/>
    <cellStyle name="常规 2 4 5" xfId="3770"/>
    <cellStyle name="常规 2 4 5 2" xfId="3771"/>
    <cellStyle name="常规 2 4 5 2 10" xfId="3772"/>
    <cellStyle name="常规 2 4 5 2 11" xfId="3773"/>
    <cellStyle name="常规 2 4 5 2 12" xfId="3774"/>
    <cellStyle name="常规 2 4 5 2 13" xfId="3775"/>
    <cellStyle name="常规 2 4 5 2 14" xfId="3776"/>
    <cellStyle name="常规 2 4 5 2 15" xfId="3777"/>
    <cellStyle name="常规 2 4 5 2 16" xfId="3778"/>
    <cellStyle name="常规 2 4 5 2 17" xfId="3779"/>
    <cellStyle name="常规 2 4 5 2 18" xfId="3780"/>
    <cellStyle name="常规 2 4 5 2 19" xfId="3781"/>
    <cellStyle name="常规 2 4 5 2 2" xfId="3782"/>
    <cellStyle name="常规 2 4 5 2 2 2" xfId="3783"/>
    <cellStyle name="常规 2 4 5 2 20" xfId="3784"/>
    <cellStyle name="常规 2 4 5 2 21" xfId="3785"/>
    <cellStyle name="常规 2 4 5 2 22" xfId="3786"/>
    <cellStyle name="常规 2 4 5 2 23" xfId="3787"/>
    <cellStyle name="常规 2 4 5 2 24" xfId="3788"/>
    <cellStyle name="常规 2 4 5 2 25" xfId="3789"/>
    <cellStyle name="常规 2 4 5 2 26" xfId="3790"/>
    <cellStyle name="常规 2 4 5 2 27" xfId="3791"/>
    <cellStyle name="常规 2 4 5 2 28" xfId="3792"/>
    <cellStyle name="常规 2 4 5 2 29" xfId="3793"/>
    <cellStyle name="常规 2 4 5 2 3" xfId="3794"/>
    <cellStyle name="常规 2 4 5 2 30" xfId="3795"/>
    <cellStyle name="常规 2 4 5 2 31" xfId="3796"/>
    <cellStyle name="常规 2 4 5 2 32" xfId="3797"/>
    <cellStyle name="常规 2 4 5 2 33" xfId="3798"/>
    <cellStyle name="常规 2 4 5 2 34" xfId="3799"/>
    <cellStyle name="常规 2 4 5 2 35" xfId="3800"/>
    <cellStyle name="常规 2 4 5 2 36" xfId="3801"/>
    <cellStyle name="常规 2 4 5 2 37" xfId="3802"/>
    <cellStyle name="常规 2 4 5 2 38" xfId="3803"/>
    <cellStyle name="常规 2 4 5 2 39" xfId="3804"/>
    <cellStyle name="常规 2 4 5 2 4" xfId="3805"/>
    <cellStyle name="常规 2 4 5 2 40" xfId="3806"/>
    <cellStyle name="常规 2 4 5 2 41" xfId="3807"/>
    <cellStyle name="常规 2 4 5 2 42" xfId="3808"/>
    <cellStyle name="常规 2 4 5 2 43" xfId="3809"/>
    <cellStyle name="常规 2 4 5 2 44" xfId="3810"/>
    <cellStyle name="常规 2 4 5 2 5" xfId="3811"/>
    <cellStyle name="常规 2 4 5 2 6" xfId="3812"/>
    <cellStyle name="常规 2 4 5 2 7" xfId="3813"/>
    <cellStyle name="常规 2 4 5 2 8" xfId="3814"/>
    <cellStyle name="常规 2 4 5 2 9" xfId="3815"/>
    <cellStyle name="常规 2 4 5 3" xfId="3816"/>
    <cellStyle name="常规 2 4 5 3 10" xfId="3817"/>
    <cellStyle name="常规 2 4 5 3 11" xfId="3818"/>
    <cellStyle name="常规 2 4 5 3 12" xfId="3819"/>
    <cellStyle name="常规 2 4 5 3 13" xfId="3820"/>
    <cellStyle name="常规 2 4 5 3 14" xfId="3821"/>
    <cellStyle name="常规 2 4 5 3 15" xfId="3822"/>
    <cellStyle name="常规 2 4 5 3 16" xfId="3823"/>
    <cellStyle name="常规 2 4 5 3 17" xfId="3824"/>
    <cellStyle name="常规 2 4 5 3 18" xfId="3825"/>
    <cellStyle name="常规 2 4 5 3 19" xfId="3826"/>
    <cellStyle name="常规 2 4 5 3 2" xfId="3827"/>
    <cellStyle name="常规 2 4 5 3 2 2" xfId="3828"/>
    <cellStyle name="常规 2 4 5 3 20" xfId="3829"/>
    <cellStyle name="常规 2 4 5 3 21" xfId="3830"/>
    <cellStyle name="常规 2 4 5 3 22" xfId="3831"/>
    <cellStyle name="常规 2 4 5 3 23" xfId="3832"/>
    <cellStyle name="常规 2 4 5 3 24" xfId="3833"/>
    <cellStyle name="常规 2 4 5 3 25" xfId="3834"/>
    <cellStyle name="常规 2 4 5 3 26" xfId="3835"/>
    <cellStyle name="常规 2 4 5 3 27" xfId="3836"/>
    <cellStyle name="常规 2 4 5 3 28" xfId="3837"/>
    <cellStyle name="常规 2 4 5 3 29" xfId="3838"/>
    <cellStyle name="常规 2 4 5 3 3" xfId="3839"/>
    <cellStyle name="常规 2 4 5 3 30" xfId="3840"/>
    <cellStyle name="常规 2 4 5 3 31" xfId="3841"/>
    <cellStyle name="常规 2 4 5 3 32" xfId="3842"/>
    <cellStyle name="常规 2 4 5 3 33" xfId="3843"/>
    <cellStyle name="常规 2 4 5 3 34" xfId="3844"/>
    <cellStyle name="常规 2 4 5 3 35" xfId="3845"/>
    <cellStyle name="常规 2 4 5 3 36" xfId="3846"/>
    <cellStyle name="常规 2 4 5 3 37" xfId="3847"/>
    <cellStyle name="常规 2 4 5 3 38" xfId="3848"/>
    <cellStyle name="常规 2 4 5 3 39" xfId="3849"/>
    <cellStyle name="常规 2 4 5 3 4" xfId="3850"/>
    <cellStyle name="常规 2 4 5 3 40" xfId="3851"/>
    <cellStyle name="常规 2 4 5 3 41" xfId="3852"/>
    <cellStyle name="常规 2 4 5 3 42" xfId="3853"/>
    <cellStyle name="常规 2 4 5 3 43" xfId="3854"/>
    <cellStyle name="常规 2 4 5 3 44" xfId="3855"/>
    <cellStyle name="常规 2 4 5 3 5" xfId="3856"/>
    <cellStyle name="常规 2 4 5 3 6" xfId="3857"/>
    <cellStyle name="常规 2 4 5 3 7" xfId="3858"/>
    <cellStyle name="常规 2 4 5 3 8" xfId="3859"/>
    <cellStyle name="常规 2 4 5 3 9" xfId="3860"/>
    <cellStyle name="常规 2 4 5 4" xfId="3861"/>
    <cellStyle name="常规 2 4 5 4 2" xfId="3862"/>
    <cellStyle name="常规 2 4 5 4 3" xfId="3863"/>
    <cellStyle name="常规 2 4 5 4 4" xfId="3864"/>
    <cellStyle name="常规 2 4 5 5" xfId="3865"/>
    <cellStyle name="常规 2 4 5 5 2" xfId="3866"/>
    <cellStyle name="常规 2 4 5 5 3" xfId="3867"/>
    <cellStyle name="常规 2 4 5 5 4" xfId="3868"/>
    <cellStyle name="常规 2 5" xfId="3869"/>
    <cellStyle name="常规 2 5 2" xfId="3870"/>
    <cellStyle name="常规 2 5 2 2" xfId="3871"/>
    <cellStyle name="常规 2 5 2 2 10" xfId="3872"/>
    <cellStyle name="常规 2 5 2 2 11" xfId="3873"/>
    <cellStyle name="常规 2 5 2 2 12" xfId="3874"/>
    <cellStyle name="常规 2 5 2 2 13" xfId="3875"/>
    <cellStyle name="常规 2 5 2 2 14" xfId="3876"/>
    <cellStyle name="常规 2 5 2 2 15" xfId="3877"/>
    <cellStyle name="常规 2 5 2 2 16" xfId="3878"/>
    <cellStyle name="常规 2 5 2 2 17" xfId="3879"/>
    <cellStyle name="常规 2 5 2 2 18" xfId="3880"/>
    <cellStyle name="常规 2 5 2 2 19" xfId="3881"/>
    <cellStyle name="常规 2 5 2 2 2" xfId="3882"/>
    <cellStyle name="常规 2 5 2 2 2 2" xfId="3883"/>
    <cellStyle name="常规 2 5 2 2 20" xfId="3884"/>
    <cellStyle name="常规 2 5 2 2 21" xfId="3885"/>
    <cellStyle name="常规 2 5 2 2 22" xfId="3886"/>
    <cellStyle name="常规 2 5 2 2 23" xfId="3887"/>
    <cellStyle name="常规 2 5 2 2 24" xfId="3888"/>
    <cellStyle name="常规 2 5 2 2 25" xfId="3889"/>
    <cellStyle name="常规 2 5 2 2 26" xfId="3890"/>
    <cellStyle name="常规 2 5 2 2 27" xfId="3891"/>
    <cellStyle name="常规 2 5 2 2 28" xfId="3892"/>
    <cellStyle name="常规 2 5 2 2 29" xfId="3893"/>
    <cellStyle name="常规 2 5 2 2 3" xfId="3894"/>
    <cellStyle name="常规 2 5 2 2 30" xfId="3895"/>
    <cellStyle name="常规 2 5 2 2 31" xfId="3896"/>
    <cellStyle name="常规 2 5 2 2 32" xfId="3897"/>
    <cellStyle name="常规 2 5 2 2 33" xfId="3898"/>
    <cellStyle name="常规 2 5 2 2 34" xfId="3899"/>
    <cellStyle name="常规 2 5 2 2 35" xfId="3900"/>
    <cellStyle name="常规 2 5 2 2 36" xfId="3901"/>
    <cellStyle name="常规 2 5 2 2 37" xfId="3902"/>
    <cellStyle name="常规 2 5 2 2 38" xfId="3903"/>
    <cellStyle name="常规 2 5 2 2 39" xfId="3904"/>
    <cellStyle name="常规 2 5 2 2 4" xfId="3905"/>
    <cellStyle name="常规 2 5 2 2 40" xfId="3906"/>
    <cellStyle name="常规 2 5 2 2 41" xfId="3907"/>
    <cellStyle name="常规 2 5 2 2 42" xfId="3908"/>
    <cellStyle name="常规 2 5 2 2 43" xfId="3909"/>
    <cellStyle name="常规 2 5 2 2 44" xfId="3910"/>
    <cellStyle name="常规 2 5 2 2 5" xfId="3911"/>
    <cellStyle name="常规 2 5 2 2 6" xfId="3912"/>
    <cellStyle name="常规 2 5 2 2 7" xfId="3913"/>
    <cellStyle name="常规 2 5 2 2 8" xfId="3914"/>
    <cellStyle name="常规 2 5 2 2 9" xfId="3915"/>
    <cellStyle name="常规 2 5 2 3" xfId="3916"/>
    <cellStyle name="常规 2 5 2 3 10" xfId="3917"/>
    <cellStyle name="常规 2 5 2 3 11" xfId="3918"/>
    <cellStyle name="常规 2 5 2 3 12" xfId="3919"/>
    <cellStyle name="常规 2 5 2 3 13" xfId="3920"/>
    <cellStyle name="常规 2 5 2 3 14" xfId="3921"/>
    <cellStyle name="常规 2 5 2 3 15" xfId="3922"/>
    <cellStyle name="常规 2 5 2 3 16" xfId="3923"/>
    <cellStyle name="常规 2 5 2 3 17" xfId="3924"/>
    <cellStyle name="常规 2 5 2 3 18" xfId="3925"/>
    <cellStyle name="常规 2 5 2 3 19" xfId="3926"/>
    <cellStyle name="常规 2 5 2 3 2" xfId="3927"/>
    <cellStyle name="常规 2 5 2 3 2 2" xfId="3928"/>
    <cellStyle name="常规 2 5 2 3 20" xfId="3929"/>
    <cellStyle name="常规 2 5 2 3 21" xfId="3930"/>
    <cellStyle name="常规 2 5 2 3 22" xfId="3931"/>
    <cellStyle name="常规 2 5 2 3 23" xfId="3932"/>
    <cellStyle name="常规 2 5 2 3 24" xfId="3933"/>
    <cellStyle name="常规 2 5 2 3 25" xfId="3934"/>
    <cellStyle name="常规 2 5 2 3 26" xfId="3935"/>
    <cellStyle name="常规 2 5 2 3 27" xfId="3936"/>
    <cellStyle name="常规 2 5 2 3 28" xfId="3937"/>
    <cellStyle name="常规 2 5 2 3 29" xfId="3938"/>
    <cellStyle name="常规 2 5 2 3 3" xfId="3939"/>
    <cellStyle name="常规 2 5 2 3 30" xfId="3940"/>
    <cellStyle name="常规 2 5 2 3 31" xfId="3941"/>
    <cellStyle name="常规 2 5 2 3 32" xfId="3942"/>
    <cellStyle name="常规 2 5 2 3 33" xfId="3943"/>
    <cellStyle name="常规 2 5 2 3 34" xfId="3944"/>
    <cellStyle name="常规 2 5 2 3 35" xfId="3945"/>
    <cellStyle name="常规 2 5 2 3 36" xfId="3946"/>
    <cellStyle name="常规 2 5 2 3 37" xfId="3947"/>
    <cellStyle name="常规 2 5 2 3 38" xfId="3948"/>
    <cellStyle name="常规 2 5 2 3 39" xfId="3949"/>
    <cellStyle name="常规 2 5 2 3 4" xfId="3950"/>
    <cellStyle name="常规 2 5 2 3 40" xfId="3951"/>
    <cellStyle name="常规 2 5 2 3 41" xfId="3952"/>
    <cellStyle name="常规 2 5 2 3 42" xfId="3953"/>
    <cellStyle name="常规 2 5 2 3 43" xfId="3954"/>
    <cellStyle name="常规 2 5 2 3 44" xfId="3955"/>
    <cellStyle name="常规 2 5 2 3 5" xfId="3956"/>
    <cellStyle name="常规 2 5 2 3 6" xfId="3957"/>
    <cellStyle name="常规 2 5 2 3 7" xfId="3958"/>
    <cellStyle name="常规 2 5 2 3 8" xfId="3959"/>
    <cellStyle name="常规 2 5 2 3 9" xfId="3960"/>
    <cellStyle name="常规 2 5 2 4" xfId="3961"/>
    <cellStyle name="常规 2 5 2 4 2" xfId="3962"/>
    <cellStyle name="常规 2 5 2 4 3" xfId="3963"/>
    <cellStyle name="常规 2 5 2 4 4" xfId="3964"/>
    <cellStyle name="常规 2 5 2 5" xfId="3965"/>
    <cellStyle name="常规 2 5 2 5 2" xfId="3966"/>
    <cellStyle name="常规 2 5 2 5 3" xfId="3967"/>
    <cellStyle name="常规 2 5 2 5 4" xfId="3968"/>
    <cellStyle name="常规 2 6" xfId="3969"/>
    <cellStyle name="常规 2 6 2" xfId="3970"/>
    <cellStyle name="常规 2 6 2 2" xfId="3971"/>
    <cellStyle name="常规 2 6 2 2 10" xfId="3972"/>
    <cellStyle name="常规 2 6 2 2 11" xfId="3973"/>
    <cellStyle name="常规 2 6 2 2 12" xfId="3974"/>
    <cellStyle name="常规 2 6 2 2 13" xfId="3975"/>
    <cellStyle name="常规 2 6 2 2 14" xfId="3976"/>
    <cellStyle name="常规 2 6 2 2 15" xfId="3977"/>
    <cellStyle name="常规 2 6 2 2 16" xfId="3978"/>
    <cellStyle name="常规 2 6 2 2 17" xfId="3979"/>
    <cellStyle name="常规 2 6 2 2 18" xfId="3980"/>
    <cellStyle name="常规 2 6 2 2 19" xfId="3981"/>
    <cellStyle name="常规 2 6 2 2 2" xfId="3982"/>
    <cellStyle name="常规 2 6 2 2 2 2" xfId="3983"/>
    <cellStyle name="常规 2 6 2 2 20" xfId="3984"/>
    <cellStyle name="常规 2 6 2 2 21" xfId="3985"/>
    <cellStyle name="常规 2 6 2 2 22" xfId="3986"/>
    <cellStyle name="常规 2 6 2 2 23" xfId="3987"/>
    <cellStyle name="常规 2 6 2 2 24" xfId="3988"/>
    <cellStyle name="常规 2 6 2 2 25" xfId="3989"/>
    <cellStyle name="常规 2 6 2 2 26" xfId="3990"/>
    <cellStyle name="常规 2 6 2 2 27" xfId="3991"/>
    <cellStyle name="常规 2 6 2 2 28" xfId="3992"/>
    <cellStyle name="常规 2 6 2 2 29" xfId="3993"/>
    <cellStyle name="常规 2 6 2 2 3" xfId="3994"/>
    <cellStyle name="常规 2 6 2 2 30" xfId="3995"/>
    <cellStyle name="常规 2 6 2 2 31" xfId="3996"/>
    <cellStyle name="常规 2 6 2 2 32" xfId="3997"/>
    <cellStyle name="常规 2 6 2 2 33" xfId="3998"/>
    <cellStyle name="常规 2 6 2 2 34" xfId="3999"/>
    <cellStyle name="常规 2 6 2 2 35" xfId="4000"/>
    <cellStyle name="常规 2 6 2 2 36" xfId="4001"/>
    <cellStyle name="常规 2 6 2 2 37" xfId="4002"/>
    <cellStyle name="常规 2 6 2 2 38" xfId="4003"/>
    <cellStyle name="常规 2 6 2 2 39" xfId="4004"/>
    <cellStyle name="常规 2 6 2 2 4" xfId="4005"/>
    <cellStyle name="常规 2 6 2 2 40" xfId="4006"/>
    <cellStyle name="常规 2 6 2 2 41" xfId="4007"/>
    <cellStyle name="常规 2 6 2 2 42" xfId="4008"/>
    <cellStyle name="常规 2 6 2 2 43" xfId="4009"/>
    <cellStyle name="常规 2 6 2 2 44" xfId="4010"/>
    <cellStyle name="常规 2 6 2 2 5" xfId="4011"/>
    <cellStyle name="常规 2 6 2 2 6" xfId="4012"/>
    <cellStyle name="常规 2 6 2 2 7" xfId="4013"/>
    <cellStyle name="常规 2 6 2 2 8" xfId="4014"/>
    <cellStyle name="常规 2 6 2 2 9" xfId="4015"/>
    <cellStyle name="常规 2 6 2 3" xfId="4016"/>
    <cellStyle name="常规 2 6 2 3 10" xfId="4017"/>
    <cellStyle name="常规 2 6 2 3 11" xfId="4018"/>
    <cellStyle name="常规 2 6 2 3 12" xfId="4019"/>
    <cellStyle name="常规 2 6 2 3 13" xfId="4020"/>
    <cellStyle name="常规 2 6 2 3 14" xfId="4021"/>
    <cellStyle name="常规 2 6 2 3 15" xfId="4022"/>
    <cellStyle name="常规 2 6 2 3 16" xfId="4023"/>
    <cellStyle name="常规 2 6 2 3 17" xfId="4024"/>
    <cellStyle name="常规 2 6 2 3 18" xfId="4025"/>
    <cellStyle name="常规 2 6 2 3 19" xfId="4026"/>
    <cellStyle name="常规 2 6 2 3 2" xfId="4027"/>
    <cellStyle name="常规 2 6 2 3 2 2" xfId="4028"/>
    <cellStyle name="常规 2 6 2 3 20" xfId="4029"/>
    <cellStyle name="常规 2 6 2 3 21" xfId="4030"/>
    <cellStyle name="常规 2 6 2 3 22" xfId="4031"/>
    <cellStyle name="常规 2 6 2 3 23" xfId="4032"/>
    <cellStyle name="常规 2 6 2 3 24" xfId="4033"/>
    <cellStyle name="常规 2 6 2 3 25" xfId="4034"/>
    <cellStyle name="常规 2 6 2 3 26" xfId="4035"/>
    <cellStyle name="常规 2 6 2 3 27" xfId="4036"/>
    <cellStyle name="常规 2 6 2 3 28" xfId="4037"/>
    <cellStyle name="常规 2 6 2 3 29" xfId="4038"/>
    <cellStyle name="常规 2 6 2 3 3" xfId="4039"/>
    <cellStyle name="常规 2 6 2 3 30" xfId="4040"/>
    <cellStyle name="常规 2 6 2 3 31" xfId="4041"/>
    <cellStyle name="常规 2 6 2 3 32" xfId="4042"/>
    <cellStyle name="常规 2 6 2 3 33" xfId="4043"/>
    <cellStyle name="常规 2 6 2 3 34" xfId="4044"/>
    <cellStyle name="常规 2 6 2 3 35" xfId="4045"/>
    <cellStyle name="常规 2 6 2 3 36" xfId="4046"/>
    <cellStyle name="常规 2 6 2 3 37" xfId="4047"/>
    <cellStyle name="常规 2 6 2 3 38" xfId="4048"/>
    <cellStyle name="常规 2 6 2 3 39" xfId="4049"/>
    <cellStyle name="常规 2 6 2 3 4" xfId="4050"/>
    <cellStyle name="常规 2 6 2 3 40" xfId="4051"/>
    <cellStyle name="常规 2 6 2 3 41" xfId="4052"/>
    <cellStyle name="常规 2 6 2 3 42" xfId="4053"/>
    <cellStyle name="常规 2 6 2 3 43" xfId="4054"/>
    <cellStyle name="常规 2 6 2 3 44" xfId="4055"/>
    <cellStyle name="常规 2 6 2 3 5" xfId="4056"/>
    <cellStyle name="常规 2 6 2 3 6" xfId="4057"/>
    <cellStyle name="常规 2 6 2 3 7" xfId="4058"/>
    <cellStyle name="常规 2 6 2 3 8" xfId="4059"/>
    <cellStyle name="常规 2 6 2 3 9" xfId="4060"/>
    <cellStyle name="常规 2 6 2 4" xfId="4061"/>
    <cellStyle name="常规 2 6 2 4 2" xfId="4062"/>
    <cellStyle name="常规 2 6 2 4 3" xfId="4063"/>
    <cellStyle name="常规 2 6 2 4 4" xfId="4064"/>
    <cellStyle name="常规 2 6 2 5" xfId="4065"/>
    <cellStyle name="常规 2 6 2 5 2" xfId="4066"/>
    <cellStyle name="常规 2 6 2 5 3" xfId="4067"/>
    <cellStyle name="常规 2 6 2 5 4" xfId="4068"/>
    <cellStyle name="常规 2 7" xfId="4069"/>
    <cellStyle name="常规 2 8" xfId="4070"/>
    <cellStyle name="常规 2 9" xfId="4071"/>
    <cellStyle name="常规 2 9 2" xfId="4072"/>
    <cellStyle name="常规 2 9 2 10" xfId="4073"/>
    <cellStyle name="常规 2 9 2 11" xfId="4074"/>
    <cellStyle name="常规 2 9 2 12" xfId="4075"/>
    <cellStyle name="常规 2 9 2 13" xfId="4076"/>
    <cellStyle name="常规 2 9 2 14" xfId="4077"/>
    <cellStyle name="常规 2 9 2 15" xfId="4078"/>
    <cellStyle name="常规 2 9 2 16" xfId="4079"/>
    <cellStyle name="常规 2 9 2 17" xfId="4080"/>
    <cellStyle name="常规 2 9 2 18" xfId="4081"/>
    <cellStyle name="常规 2 9 2 19" xfId="4082"/>
    <cellStyle name="常规 2 9 2 2" xfId="4083"/>
    <cellStyle name="常规 2 9 2 2 2" xfId="4084"/>
    <cellStyle name="常规 2 9 2 20" xfId="4085"/>
    <cellStyle name="常规 2 9 2 21" xfId="4086"/>
    <cellStyle name="常规 2 9 2 22" xfId="4087"/>
    <cellStyle name="常规 2 9 2 23" xfId="4088"/>
    <cellStyle name="常规 2 9 2 24" xfId="4089"/>
    <cellStyle name="常规 2 9 2 25" xfId="4090"/>
    <cellStyle name="常规 2 9 2 26" xfId="4091"/>
    <cellStyle name="常规 2 9 2 27" xfId="4092"/>
    <cellStyle name="常规 2 9 2 28" xfId="4093"/>
    <cellStyle name="常规 2 9 2 29" xfId="4094"/>
    <cellStyle name="常规 2 9 2 3" xfId="4095"/>
    <cellStyle name="常规 2 9 2 30" xfId="4096"/>
    <cellStyle name="常规 2 9 2 31" xfId="4097"/>
    <cellStyle name="常规 2 9 2 32" xfId="4098"/>
    <cellStyle name="常规 2 9 2 33" xfId="4099"/>
    <cellStyle name="常规 2 9 2 34" xfId="4100"/>
    <cellStyle name="常规 2 9 2 35" xfId="4101"/>
    <cellStyle name="常规 2 9 2 36" xfId="4102"/>
    <cellStyle name="常规 2 9 2 37" xfId="4103"/>
    <cellStyle name="常规 2 9 2 38" xfId="4104"/>
    <cellStyle name="常规 2 9 2 39" xfId="4105"/>
    <cellStyle name="常规 2 9 2 4" xfId="4106"/>
    <cellStyle name="常规 2 9 2 40" xfId="4107"/>
    <cellStyle name="常规 2 9 2 41" xfId="4108"/>
    <cellStyle name="常规 2 9 2 42" xfId="4109"/>
    <cellStyle name="常规 2 9 2 43" xfId="4110"/>
    <cellStyle name="常规 2 9 2 44" xfId="4111"/>
    <cellStyle name="常规 2 9 2 5" xfId="4112"/>
    <cellStyle name="常规 2 9 2 6" xfId="4113"/>
    <cellStyle name="常规 2 9 2 7" xfId="4114"/>
    <cellStyle name="常规 2 9 2 8" xfId="4115"/>
    <cellStyle name="常规 2 9 2 9" xfId="4116"/>
    <cellStyle name="常规 2 9 3" xfId="4117"/>
    <cellStyle name="常规 2 9 3 10" xfId="4118"/>
    <cellStyle name="常规 2 9 3 11" xfId="4119"/>
    <cellStyle name="常规 2 9 3 12" xfId="4120"/>
    <cellStyle name="常规 2 9 3 13" xfId="4121"/>
    <cellStyle name="常规 2 9 3 14" xfId="4122"/>
    <cellStyle name="常规 2 9 3 15" xfId="4123"/>
    <cellStyle name="常规 2 9 3 16" xfId="4124"/>
    <cellStyle name="常规 2 9 3 17" xfId="4125"/>
    <cellStyle name="常规 2 9 3 18" xfId="4126"/>
    <cellStyle name="常规 2 9 3 19" xfId="4127"/>
    <cellStyle name="常规 2 9 3 2" xfId="4128"/>
    <cellStyle name="常规 2 9 3 2 2" xfId="4129"/>
    <cellStyle name="常规 2 9 3 20" xfId="4130"/>
    <cellStyle name="常规 2 9 3 21" xfId="4131"/>
    <cellStyle name="常规 2 9 3 22" xfId="4132"/>
    <cellStyle name="常规 2 9 3 23" xfId="4133"/>
    <cellStyle name="常规 2 9 3 24" xfId="4134"/>
    <cellStyle name="常规 2 9 3 25" xfId="4135"/>
    <cellStyle name="常规 2 9 3 26" xfId="4136"/>
    <cellStyle name="常规 2 9 3 27" xfId="4137"/>
    <cellStyle name="常规 2 9 3 28" xfId="4138"/>
    <cellStyle name="常规 2 9 3 29" xfId="4139"/>
    <cellStyle name="常规 2 9 3 3" xfId="4140"/>
    <cellStyle name="常规 2 9 3 30" xfId="4141"/>
    <cellStyle name="常规 2 9 3 31" xfId="4142"/>
    <cellStyle name="常规 2 9 3 32" xfId="4143"/>
    <cellStyle name="常规 2 9 3 33" xfId="4144"/>
    <cellStyle name="常规 2 9 3 34" xfId="4145"/>
    <cellStyle name="常规 2 9 3 35" xfId="4146"/>
    <cellStyle name="常规 2 9 3 36" xfId="4147"/>
    <cellStyle name="常规 2 9 3 37" xfId="4148"/>
    <cellStyle name="常规 2 9 3 38" xfId="4149"/>
    <cellStyle name="常规 2 9 3 39" xfId="4150"/>
    <cellStyle name="常规 2 9 3 4" xfId="4151"/>
    <cellStyle name="常规 2 9 3 40" xfId="4152"/>
    <cellStyle name="常规 2 9 3 41" xfId="4153"/>
    <cellStyle name="常规 2 9 3 42" xfId="4154"/>
    <cellStyle name="常规 2 9 3 43" xfId="4155"/>
    <cellStyle name="常规 2 9 3 44" xfId="4156"/>
    <cellStyle name="常规 2 9 3 5" xfId="4157"/>
    <cellStyle name="常规 2 9 3 6" xfId="4158"/>
    <cellStyle name="常规 2 9 3 7" xfId="4159"/>
    <cellStyle name="常规 2 9 3 8" xfId="4160"/>
    <cellStyle name="常规 2 9 3 9" xfId="4161"/>
    <cellStyle name="常规 2 9 4" xfId="4162"/>
    <cellStyle name="常规 2 9 4 2" xfId="4163"/>
    <cellStyle name="常规 2 9 4 3" xfId="4164"/>
    <cellStyle name="常规 2 9 4 4" xfId="4165"/>
    <cellStyle name="常规 2 9 5" xfId="4166"/>
    <cellStyle name="常规 2 9 5 2" xfId="4167"/>
    <cellStyle name="常规 2 9 5 3" xfId="4168"/>
    <cellStyle name="常规 2 9 5 4" xfId="4169"/>
    <cellStyle name="常规 20" xfId="4170"/>
    <cellStyle name="常规 20 10" xfId="4171"/>
    <cellStyle name="常规 20 11" xfId="4172"/>
    <cellStyle name="常规 20 12" xfId="4173"/>
    <cellStyle name="常规 20 13" xfId="4174"/>
    <cellStyle name="常规 20 14" xfId="4175"/>
    <cellStyle name="常规 20 15" xfId="4176"/>
    <cellStyle name="常规 20 16" xfId="4177"/>
    <cellStyle name="常规 20 2" xfId="4178"/>
    <cellStyle name="常规 20 2 2" xfId="4179"/>
    <cellStyle name="常规 20 2 2 10" xfId="4180"/>
    <cellStyle name="常规 20 2 2 11" xfId="4181"/>
    <cellStyle name="常规 20 2 2 12" xfId="4182"/>
    <cellStyle name="常规 20 2 2 13" xfId="4183"/>
    <cellStyle name="常规 20 2 2 14" xfId="4184"/>
    <cellStyle name="常规 20 2 2 15" xfId="4185"/>
    <cellStyle name="常规 20 2 2 16" xfId="4186"/>
    <cellStyle name="常规 20 2 2 17" xfId="4187"/>
    <cellStyle name="常规 20 2 2 18" xfId="4188"/>
    <cellStyle name="常规 20 2 2 19" xfId="4189"/>
    <cellStyle name="常规 20 2 2 2" xfId="4190"/>
    <cellStyle name="常规 20 2 2 2 2" xfId="4191"/>
    <cellStyle name="常规 20 2 2 20" xfId="4192"/>
    <cellStyle name="常规 20 2 2 21" xfId="4193"/>
    <cellStyle name="常规 20 2 2 22" xfId="4194"/>
    <cellStyle name="常规 20 2 2 23" xfId="4195"/>
    <cellStyle name="常规 20 2 2 24" xfId="4196"/>
    <cellStyle name="常规 20 2 2 25" xfId="4197"/>
    <cellStyle name="常规 20 2 2 26" xfId="4198"/>
    <cellStyle name="常规 20 2 2 27" xfId="4199"/>
    <cellStyle name="常规 20 2 2 28" xfId="4200"/>
    <cellStyle name="常规 20 2 2 29" xfId="4201"/>
    <cellStyle name="常规 20 2 2 3" xfId="4202"/>
    <cellStyle name="常规 20 2 2 30" xfId="4203"/>
    <cellStyle name="常规 20 2 2 31" xfId="4204"/>
    <cellStyle name="常规 20 2 2 32" xfId="4205"/>
    <cellStyle name="常规 20 2 2 33" xfId="4206"/>
    <cellStyle name="常规 20 2 2 34" xfId="4207"/>
    <cellStyle name="常规 20 2 2 35" xfId="4208"/>
    <cellStyle name="常规 20 2 2 36" xfId="4209"/>
    <cellStyle name="常规 20 2 2 37" xfId="4210"/>
    <cellStyle name="常规 20 2 2 38" xfId="4211"/>
    <cellStyle name="常规 20 2 2 39" xfId="4212"/>
    <cellStyle name="常规 20 2 2 4" xfId="4213"/>
    <cellStyle name="常规 20 2 2 40" xfId="4214"/>
    <cellStyle name="常规 20 2 2 41" xfId="4215"/>
    <cellStyle name="常规 20 2 2 42" xfId="4216"/>
    <cellStyle name="常规 20 2 2 43" xfId="4217"/>
    <cellStyle name="常规 20 2 2 44" xfId="4218"/>
    <cellStyle name="常规 20 2 2 5" xfId="4219"/>
    <cellStyle name="常规 20 2 2 6" xfId="4220"/>
    <cellStyle name="常规 20 2 2 7" xfId="4221"/>
    <cellStyle name="常规 20 2 2 8" xfId="4222"/>
    <cellStyle name="常规 20 2 2 9" xfId="4223"/>
    <cellStyle name="常规 20 2 3" xfId="4224"/>
    <cellStyle name="常规 20 2 3 10" xfId="4225"/>
    <cellStyle name="常规 20 2 3 11" xfId="4226"/>
    <cellStyle name="常规 20 2 3 12" xfId="4227"/>
    <cellStyle name="常规 20 2 3 13" xfId="4228"/>
    <cellStyle name="常规 20 2 3 14" xfId="4229"/>
    <cellStyle name="常规 20 2 3 15" xfId="4230"/>
    <cellStyle name="常规 20 2 3 16" xfId="4231"/>
    <cellStyle name="常规 20 2 3 17" xfId="4232"/>
    <cellStyle name="常规 20 2 3 18" xfId="4233"/>
    <cellStyle name="常规 20 2 3 19" xfId="4234"/>
    <cellStyle name="常规 20 2 3 2" xfId="4235"/>
    <cellStyle name="常规 20 2 3 2 2" xfId="4236"/>
    <cellStyle name="常规 20 2 3 20" xfId="4237"/>
    <cellStyle name="常规 20 2 3 21" xfId="4238"/>
    <cellStyle name="常规 20 2 3 22" xfId="4239"/>
    <cellStyle name="常规 20 2 3 23" xfId="4240"/>
    <cellStyle name="常规 20 2 3 24" xfId="4241"/>
    <cellStyle name="常规 20 2 3 25" xfId="4242"/>
    <cellStyle name="常规 20 2 3 26" xfId="4243"/>
    <cellStyle name="常规 20 2 3 27" xfId="4244"/>
    <cellStyle name="常规 20 2 3 28" xfId="4245"/>
    <cellStyle name="常规 20 2 3 29" xfId="4246"/>
    <cellStyle name="常规 20 2 3 3" xfId="4247"/>
    <cellStyle name="常规 20 2 3 30" xfId="4248"/>
    <cellStyle name="常规 20 2 3 31" xfId="4249"/>
    <cellStyle name="常规 20 2 3 32" xfId="4250"/>
    <cellStyle name="常规 20 2 3 33" xfId="4251"/>
    <cellStyle name="常规 20 2 3 34" xfId="4252"/>
    <cellStyle name="常规 20 2 3 35" xfId="4253"/>
    <cellStyle name="常规 20 2 3 36" xfId="4254"/>
    <cellStyle name="常规 20 2 3 37" xfId="4255"/>
    <cellStyle name="常规 20 2 3 38" xfId="4256"/>
    <cellStyle name="常规 20 2 3 39" xfId="4257"/>
    <cellStyle name="常规 20 2 3 4" xfId="4258"/>
    <cellStyle name="常规 20 2 3 40" xfId="4259"/>
    <cellStyle name="常规 20 2 3 41" xfId="4260"/>
    <cellStyle name="常规 20 2 3 42" xfId="4261"/>
    <cellStyle name="常规 20 2 3 43" xfId="4262"/>
    <cellStyle name="常规 20 2 3 44" xfId="4263"/>
    <cellStyle name="常规 20 2 3 5" xfId="4264"/>
    <cellStyle name="常规 20 2 3 6" xfId="4265"/>
    <cellStyle name="常规 20 2 3 7" xfId="4266"/>
    <cellStyle name="常规 20 2 3 8" xfId="4267"/>
    <cellStyle name="常规 20 2 3 9" xfId="4268"/>
    <cellStyle name="常规 20 2 4" xfId="4269"/>
    <cellStyle name="常规 20 2 4 2" xfId="4270"/>
    <cellStyle name="常规 20 2 4 2 2" xfId="4271"/>
    <cellStyle name="常规 20 2 4 3" xfId="4272"/>
    <cellStyle name="常规 20 2 4 4" xfId="4273"/>
    <cellStyle name="常规 20 2 5" xfId="4274"/>
    <cellStyle name="常规 20 2 5 2" xfId="4275"/>
    <cellStyle name="常规 20 2 5 3" xfId="4276"/>
    <cellStyle name="常规 20 2 5 4" xfId="4277"/>
    <cellStyle name="常规 20 3" xfId="4278"/>
    <cellStyle name="常规 20 3 2" xfId="4279"/>
    <cellStyle name="常规 20 3 2 10" xfId="4280"/>
    <cellStyle name="常规 20 3 2 11" xfId="4281"/>
    <cellStyle name="常规 20 3 2 12" xfId="4282"/>
    <cellStyle name="常规 20 3 2 13" xfId="4283"/>
    <cellStyle name="常规 20 3 2 14" xfId="4284"/>
    <cellStyle name="常规 20 3 2 15" xfId="4285"/>
    <cellStyle name="常规 20 3 2 16" xfId="4286"/>
    <cellStyle name="常规 20 3 2 17" xfId="4287"/>
    <cellStyle name="常规 20 3 2 18" xfId="4288"/>
    <cellStyle name="常规 20 3 2 19" xfId="4289"/>
    <cellStyle name="常规 20 3 2 2" xfId="4290"/>
    <cellStyle name="常规 20 3 2 2 2" xfId="4291"/>
    <cellStyle name="常规 20 3 2 20" xfId="4292"/>
    <cellStyle name="常规 20 3 2 21" xfId="4293"/>
    <cellStyle name="常规 20 3 2 22" xfId="4294"/>
    <cellStyle name="常规 20 3 2 23" xfId="4295"/>
    <cellStyle name="常规 20 3 2 24" xfId="4296"/>
    <cellStyle name="常规 20 3 2 25" xfId="4297"/>
    <cellStyle name="常规 20 3 2 26" xfId="4298"/>
    <cellStyle name="常规 20 3 2 27" xfId="4299"/>
    <cellStyle name="常规 20 3 2 28" xfId="4300"/>
    <cellStyle name="常规 20 3 2 29" xfId="4301"/>
    <cellStyle name="常规 20 3 2 3" xfId="4302"/>
    <cellStyle name="常规 20 3 2 30" xfId="4303"/>
    <cellStyle name="常规 20 3 2 31" xfId="4304"/>
    <cellStyle name="常规 20 3 2 32" xfId="4305"/>
    <cellStyle name="常规 20 3 2 33" xfId="4306"/>
    <cellStyle name="常规 20 3 2 34" xfId="4307"/>
    <cellStyle name="常规 20 3 2 35" xfId="4308"/>
    <cellStyle name="常规 20 3 2 36" xfId="4309"/>
    <cellStyle name="常规 20 3 2 37" xfId="4310"/>
    <cellStyle name="常规 20 3 2 38" xfId="4311"/>
    <cellStyle name="常规 20 3 2 39" xfId="4312"/>
    <cellStyle name="常规 20 3 2 4" xfId="4313"/>
    <cellStyle name="常规 20 3 2 40" xfId="4314"/>
    <cellStyle name="常规 20 3 2 41" xfId="4315"/>
    <cellStyle name="常规 20 3 2 42" xfId="4316"/>
    <cellStyle name="常规 20 3 2 43" xfId="4317"/>
    <cellStyle name="常规 20 3 2 44" xfId="4318"/>
    <cellStyle name="常规 20 3 2 5" xfId="4319"/>
    <cellStyle name="常规 20 3 2 6" xfId="4320"/>
    <cellStyle name="常规 20 3 2 7" xfId="4321"/>
    <cellStyle name="常规 20 3 2 8" xfId="4322"/>
    <cellStyle name="常规 20 3 2 9" xfId="4323"/>
    <cellStyle name="常规 20 3 3" xfId="4324"/>
    <cellStyle name="常规 20 3 3 10" xfId="4325"/>
    <cellStyle name="常规 20 3 3 11" xfId="4326"/>
    <cellStyle name="常规 20 3 3 12" xfId="4327"/>
    <cellStyle name="常规 20 3 3 13" xfId="4328"/>
    <cellStyle name="常规 20 3 3 14" xfId="4329"/>
    <cellStyle name="常规 20 3 3 15" xfId="4330"/>
    <cellStyle name="常规 20 3 3 16" xfId="4331"/>
    <cellStyle name="常规 20 3 3 17" xfId="4332"/>
    <cellStyle name="常规 20 3 3 18" xfId="4333"/>
    <cellStyle name="常规 20 3 3 19" xfId="4334"/>
    <cellStyle name="常规 20 3 3 2" xfId="4335"/>
    <cellStyle name="常规 20 3 3 2 2" xfId="4336"/>
    <cellStyle name="常规 20 3 3 20" xfId="4337"/>
    <cellStyle name="常规 20 3 3 21" xfId="4338"/>
    <cellStyle name="常规 20 3 3 22" xfId="4339"/>
    <cellStyle name="常规 20 3 3 23" xfId="4340"/>
    <cellStyle name="常规 20 3 3 24" xfId="4341"/>
    <cellStyle name="常规 20 3 3 25" xfId="4342"/>
    <cellStyle name="常规 20 3 3 26" xfId="4343"/>
    <cellStyle name="常规 20 3 3 27" xfId="4344"/>
    <cellStyle name="常规 20 3 3 28" xfId="4345"/>
    <cellStyle name="常规 20 3 3 29" xfId="4346"/>
    <cellStyle name="常规 20 3 3 3" xfId="4347"/>
    <cellStyle name="常规 20 3 3 30" xfId="4348"/>
    <cellStyle name="常规 20 3 3 31" xfId="4349"/>
    <cellStyle name="常规 20 3 3 32" xfId="4350"/>
    <cellStyle name="常规 20 3 3 33" xfId="4351"/>
    <cellStyle name="常规 20 3 3 34" xfId="4352"/>
    <cellStyle name="常规 20 3 3 35" xfId="4353"/>
    <cellStyle name="常规 20 3 3 36" xfId="4354"/>
    <cellStyle name="常规 20 3 3 37" xfId="4355"/>
    <cellStyle name="常规 20 3 3 38" xfId="4356"/>
    <cellStyle name="常规 20 3 3 39" xfId="4357"/>
    <cellStyle name="常规 20 3 3 4" xfId="4358"/>
    <cellStyle name="常规 20 3 3 40" xfId="4359"/>
    <cellStyle name="常规 20 3 3 41" xfId="4360"/>
    <cellStyle name="常规 20 3 3 42" xfId="4361"/>
    <cellStyle name="常规 20 3 3 43" xfId="4362"/>
    <cellStyle name="常规 20 3 3 44" xfId="4363"/>
    <cellStyle name="常规 20 3 3 5" xfId="4364"/>
    <cellStyle name="常规 20 3 3 6" xfId="4365"/>
    <cellStyle name="常规 20 3 3 7" xfId="4366"/>
    <cellStyle name="常规 20 3 3 8" xfId="4367"/>
    <cellStyle name="常规 20 3 3 9" xfId="4368"/>
    <cellStyle name="常规 20 3 4" xfId="4369"/>
    <cellStyle name="常规 20 3 4 2" xfId="4370"/>
    <cellStyle name="常规 20 3 4 2 2" xfId="4371"/>
    <cellStyle name="常规 20 3 4 3" xfId="4372"/>
    <cellStyle name="常规 20 3 4 4" xfId="4373"/>
    <cellStyle name="常规 20 3 5" xfId="4374"/>
    <cellStyle name="常规 20 3 5 2" xfId="4375"/>
    <cellStyle name="常规 20 3 5 3" xfId="4376"/>
    <cellStyle name="常规 20 3 5 4" xfId="4377"/>
    <cellStyle name="常规 20 4" xfId="4378"/>
    <cellStyle name="常规 20 5" xfId="4379"/>
    <cellStyle name="常规 20 6" xfId="4380"/>
    <cellStyle name="常规 20 7" xfId="4381"/>
    <cellStyle name="常规 20 8" xfId="4382"/>
    <cellStyle name="常规 20 9" xfId="4383"/>
    <cellStyle name="常规 21" xfId="4384"/>
    <cellStyle name="常规 21 10" xfId="4385"/>
    <cellStyle name="常规 21 11" xfId="4386"/>
    <cellStyle name="常规 21 12" xfId="4387"/>
    <cellStyle name="常规 21 13" xfId="4388"/>
    <cellStyle name="常规 21 14" xfId="4389"/>
    <cellStyle name="常规 21 15" xfId="4390"/>
    <cellStyle name="常规 21 16" xfId="4391"/>
    <cellStyle name="常规 21 17" xfId="4392"/>
    <cellStyle name="常规 21 18" xfId="4393"/>
    <cellStyle name="常规 21 2" xfId="4394"/>
    <cellStyle name="常规 21 2 2" xfId="4395"/>
    <cellStyle name="常规 21 2 2 10" xfId="4396"/>
    <cellStyle name="常规 21 2 2 11" xfId="4397"/>
    <cellStyle name="常规 21 2 2 12" xfId="4398"/>
    <cellStyle name="常规 21 2 2 13" xfId="4399"/>
    <cellStyle name="常规 21 2 2 14" xfId="4400"/>
    <cellStyle name="常规 21 2 2 15" xfId="4401"/>
    <cellStyle name="常规 21 2 2 16" xfId="4402"/>
    <cellStyle name="常规 21 2 2 17" xfId="4403"/>
    <cellStyle name="常规 21 2 2 18" xfId="4404"/>
    <cellStyle name="常规 21 2 2 19" xfId="4405"/>
    <cellStyle name="常规 21 2 2 2" xfId="4406"/>
    <cellStyle name="常规 21 2 2 2 2" xfId="4407"/>
    <cellStyle name="常规 21 2 2 20" xfId="4408"/>
    <cellStyle name="常规 21 2 2 21" xfId="4409"/>
    <cellStyle name="常规 21 2 2 22" xfId="4410"/>
    <cellStyle name="常规 21 2 2 23" xfId="4411"/>
    <cellStyle name="常规 21 2 2 24" xfId="4412"/>
    <cellStyle name="常规 21 2 2 25" xfId="4413"/>
    <cellStyle name="常规 21 2 2 26" xfId="4414"/>
    <cellStyle name="常规 21 2 2 27" xfId="4415"/>
    <cellStyle name="常规 21 2 2 28" xfId="4416"/>
    <cellStyle name="常规 21 2 2 29" xfId="4417"/>
    <cellStyle name="常规 21 2 2 3" xfId="4418"/>
    <cellStyle name="常规 21 2 2 30" xfId="4419"/>
    <cellStyle name="常规 21 2 2 31" xfId="4420"/>
    <cellStyle name="常规 21 2 2 32" xfId="4421"/>
    <cellStyle name="常规 21 2 2 33" xfId="4422"/>
    <cellStyle name="常规 21 2 2 34" xfId="4423"/>
    <cellStyle name="常规 21 2 2 35" xfId="4424"/>
    <cellStyle name="常规 21 2 2 36" xfId="4425"/>
    <cellStyle name="常规 21 2 2 37" xfId="4426"/>
    <cellStyle name="常规 21 2 2 38" xfId="4427"/>
    <cellStyle name="常规 21 2 2 39" xfId="4428"/>
    <cellStyle name="常规 21 2 2 4" xfId="4429"/>
    <cellStyle name="常规 21 2 2 40" xfId="4430"/>
    <cellStyle name="常规 21 2 2 41" xfId="4431"/>
    <cellStyle name="常规 21 2 2 42" xfId="4432"/>
    <cellStyle name="常规 21 2 2 43" xfId="4433"/>
    <cellStyle name="常规 21 2 2 44" xfId="4434"/>
    <cellStyle name="常规 21 2 2 5" xfId="4435"/>
    <cellStyle name="常规 21 2 2 6" xfId="4436"/>
    <cellStyle name="常规 21 2 2 7" xfId="4437"/>
    <cellStyle name="常规 21 2 2 8" xfId="4438"/>
    <cellStyle name="常规 21 2 2 9" xfId="4439"/>
    <cellStyle name="常规 21 2 3" xfId="4440"/>
    <cellStyle name="常规 21 2 3 10" xfId="4441"/>
    <cellStyle name="常规 21 2 3 11" xfId="4442"/>
    <cellStyle name="常规 21 2 3 12" xfId="4443"/>
    <cellStyle name="常规 21 2 3 13" xfId="4444"/>
    <cellStyle name="常规 21 2 3 14" xfId="4445"/>
    <cellStyle name="常规 21 2 3 15" xfId="4446"/>
    <cellStyle name="常规 21 2 3 16" xfId="4447"/>
    <cellStyle name="常规 21 2 3 17" xfId="4448"/>
    <cellStyle name="常规 21 2 3 18" xfId="4449"/>
    <cellStyle name="常规 21 2 3 19" xfId="4450"/>
    <cellStyle name="常规 21 2 3 2" xfId="4451"/>
    <cellStyle name="常规 21 2 3 2 2" xfId="4452"/>
    <cellStyle name="常规 21 2 3 20" xfId="4453"/>
    <cellStyle name="常规 21 2 3 21" xfId="4454"/>
    <cellStyle name="常规 21 2 3 22" xfId="4455"/>
    <cellStyle name="常规 21 2 3 23" xfId="4456"/>
    <cellStyle name="常规 21 2 3 24" xfId="4457"/>
    <cellStyle name="常规 21 2 3 25" xfId="4458"/>
    <cellStyle name="常规 21 2 3 26" xfId="4459"/>
    <cellStyle name="常规 21 2 3 27" xfId="4460"/>
    <cellStyle name="常规 21 2 3 28" xfId="4461"/>
    <cellStyle name="常规 21 2 3 29" xfId="4462"/>
    <cellStyle name="常规 21 2 3 3" xfId="4463"/>
    <cellStyle name="常规 21 2 3 30" xfId="4464"/>
    <cellStyle name="常规 21 2 3 31" xfId="4465"/>
    <cellStyle name="常规 21 2 3 32" xfId="4466"/>
    <cellStyle name="常规 21 2 3 33" xfId="4467"/>
    <cellStyle name="常规 21 2 3 34" xfId="4468"/>
    <cellStyle name="常规 21 2 3 35" xfId="4469"/>
    <cellStyle name="常规 21 2 3 36" xfId="4470"/>
    <cellStyle name="常规 21 2 3 37" xfId="4471"/>
    <cellStyle name="常规 21 2 3 38" xfId="4472"/>
    <cellStyle name="常规 21 2 3 39" xfId="4473"/>
    <cellStyle name="常规 21 2 3 4" xfId="4474"/>
    <cellStyle name="常规 21 2 3 40" xfId="4475"/>
    <cellStyle name="常规 21 2 3 41" xfId="4476"/>
    <cellStyle name="常规 21 2 3 42" xfId="4477"/>
    <cellStyle name="常规 21 2 3 43" xfId="4478"/>
    <cellStyle name="常规 21 2 3 44" xfId="4479"/>
    <cellStyle name="常规 21 2 3 5" xfId="4480"/>
    <cellStyle name="常规 21 2 3 6" xfId="4481"/>
    <cellStyle name="常规 21 2 3 7" xfId="4482"/>
    <cellStyle name="常规 21 2 3 8" xfId="4483"/>
    <cellStyle name="常规 21 2 3 9" xfId="4484"/>
    <cellStyle name="常规 21 2 4" xfId="4485"/>
    <cellStyle name="常规 21 2 4 2" xfId="4486"/>
    <cellStyle name="常规 21 2 4 2 2" xfId="4487"/>
    <cellStyle name="常规 21 2 4 3" xfId="4488"/>
    <cellStyle name="常规 21 2 4 4" xfId="4489"/>
    <cellStyle name="常规 21 2 5" xfId="4490"/>
    <cellStyle name="常规 21 2 5 2" xfId="4491"/>
    <cellStyle name="常规 21 2 5 3" xfId="4492"/>
    <cellStyle name="常规 21 2 5 4" xfId="4493"/>
    <cellStyle name="常规 21 3" xfId="4494"/>
    <cellStyle name="常规 21 3 2" xfId="4495"/>
    <cellStyle name="常规 21 3 2 10" xfId="4496"/>
    <cellStyle name="常规 21 3 2 11" xfId="4497"/>
    <cellStyle name="常规 21 3 2 12" xfId="4498"/>
    <cellStyle name="常规 21 3 2 13" xfId="4499"/>
    <cellStyle name="常规 21 3 2 14" xfId="4500"/>
    <cellStyle name="常规 21 3 2 15" xfId="4501"/>
    <cellStyle name="常规 21 3 2 16" xfId="4502"/>
    <cellStyle name="常规 21 3 2 17" xfId="4503"/>
    <cellStyle name="常规 21 3 2 18" xfId="4504"/>
    <cellStyle name="常规 21 3 2 19" xfId="4505"/>
    <cellStyle name="常规 21 3 2 2" xfId="4506"/>
    <cellStyle name="常规 21 3 2 2 2" xfId="4507"/>
    <cellStyle name="常规 21 3 2 20" xfId="4508"/>
    <cellStyle name="常规 21 3 2 21" xfId="4509"/>
    <cellStyle name="常规 21 3 2 22" xfId="4510"/>
    <cellStyle name="常规 21 3 2 23" xfId="4511"/>
    <cellStyle name="常规 21 3 2 24" xfId="4512"/>
    <cellStyle name="常规 21 3 2 25" xfId="4513"/>
    <cellStyle name="常规 21 3 2 26" xfId="4514"/>
    <cellStyle name="常规 21 3 2 27" xfId="4515"/>
    <cellStyle name="常规 21 3 2 28" xfId="4516"/>
    <cellStyle name="常规 21 3 2 29" xfId="4517"/>
    <cellStyle name="常规 21 3 2 3" xfId="4518"/>
    <cellStyle name="常规 21 3 2 30" xfId="4519"/>
    <cellStyle name="常规 21 3 2 31" xfId="4520"/>
    <cellStyle name="常规 21 3 2 32" xfId="4521"/>
    <cellStyle name="常规 21 3 2 33" xfId="4522"/>
    <cellStyle name="常规 21 3 2 34" xfId="4523"/>
    <cellStyle name="常规 21 3 2 35" xfId="4524"/>
    <cellStyle name="常规 21 3 2 36" xfId="4525"/>
    <cellStyle name="常规 21 3 2 37" xfId="4526"/>
    <cellStyle name="常规 21 3 2 38" xfId="4527"/>
    <cellStyle name="常规 21 3 2 39" xfId="4528"/>
    <cellStyle name="常规 21 3 2 4" xfId="4529"/>
    <cellStyle name="常规 21 3 2 40" xfId="4530"/>
    <cellStyle name="常规 21 3 2 41" xfId="4531"/>
    <cellStyle name="常规 21 3 2 42" xfId="4532"/>
    <cellStyle name="常规 21 3 2 43" xfId="4533"/>
    <cellStyle name="常规 21 3 2 44" xfId="4534"/>
    <cellStyle name="常规 21 3 2 5" xfId="4535"/>
    <cellStyle name="常规 21 3 2 6" xfId="4536"/>
    <cellStyle name="常规 21 3 2 7" xfId="4537"/>
    <cellStyle name="常规 21 3 2 8" xfId="4538"/>
    <cellStyle name="常规 21 3 2 9" xfId="4539"/>
    <cellStyle name="常规 21 3 3" xfId="4540"/>
    <cellStyle name="常规 21 3 3 10" xfId="4541"/>
    <cellStyle name="常规 21 3 3 11" xfId="4542"/>
    <cellStyle name="常规 21 3 3 12" xfId="4543"/>
    <cellStyle name="常规 21 3 3 13" xfId="4544"/>
    <cellStyle name="常规 21 3 3 14" xfId="4545"/>
    <cellStyle name="常规 21 3 3 15" xfId="4546"/>
    <cellStyle name="常规 21 3 3 16" xfId="4547"/>
    <cellStyle name="常规 21 3 3 17" xfId="4548"/>
    <cellStyle name="常规 21 3 3 18" xfId="4549"/>
    <cellStyle name="常规 21 3 3 19" xfId="4550"/>
    <cellStyle name="常规 21 3 3 2" xfId="4551"/>
    <cellStyle name="常规 21 3 3 2 2" xfId="4552"/>
    <cellStyle name="常规 21 3 3 20" xfId="4553"/>
    <cellStyle name="常规 21 3 3 21" xfId="4554"/>
    <cellStyle name="常规 21 3 3 22" xfId="4555"/>
    <cellStyle name="常规 21 3 3 23" xfId="4556"/>
    <cellStyle name="常规 21 3 3 24" xfId="4557"/>
    <cellStyle name="常规 21 3 3 25" xfId="4558"/>
    <cellStyle name="常规 21 3 3 26" xfId="4559"/>
    <cellStyle name="常规 21 3 3 27" xfId="4560"/>
    <cellStyle name="常规 21 3 3 28" xfId="4561"/>
    <cellStyle name="常规 21 3 3 29" xfId="4562"/>
    <cellStyle name="常规 21 3 3 3" xfId="4563"/>
    <cellStyle name="常规 21 3 3 30" xfId="4564"/>
    <cellStyle name="常规 21 3 3 31" xfId="4565"/>
    <cellStyle name="常规 21 3 3 32" xfId="4566"/>
    <cellStyle name="常规 21 3 3 33" xfId="4567"/>
    <cellStyle name="常规 21 3 3 34" xfId="4568"/>
    <cellStyle name="常规 21 3 3 35" xfId="4569"/>
    <cellStyle name="常规 21 3 3 36" xfId="4570"/>
    <cellStyle name="常规 21 3 3 37" xfId="4571"/>
    <cellStyle name="常规 21 3 3 38" xfId="4572"/>
    <cellStyle name="常规 21 3 3 39" xfId="4573"/>
    <cellStyle name="常规 21 3 3 4" xfId="4574"/>
    <cellStyle name="常规 21 3 3 40" xfId="4575"/>
    <cellStyle name="常规 21 3 3 41" xfId="4576"/>
    <cellStyle name="常规 21 3 3 42" xfId="4577"/>
    <cellStyle name="常规 21 3 3 43" xfId="4578"/>
    <cellStyle name="常规 21 3 3 44" xfId="4579"/>
    <cellStyle name="常规 21 3 3 5" xfId="4580"/>
    <cellStyle name="常规 21 3 3 6" xfId="4581"/>
    <cellStyle name="常规 21 3 3 7" xfId="4582"/>
    <cellStyle name="常规 21 3 3 8" xfId="4583"/>
    <cellStyle name="常规 21 3 3 9" xfId="4584"/>
    <cellStyle name="常规 21 3 4" xfId="4585"/>
    <cellStyle name="常规 21 3 4 2" xfId="4586"/>
    <cellStyle name="常规 21 3 4 2 2" xfId="4587"/>
    <cellStyle name="常规 21 3 4 3" xfId="4588"/>
    <cellStyle name="常规 21 3 4 4" xfId="4589"/>
    <cellStyle name="常规 21 3 5" xfId="4590"/>
    <cellStyle name="常规 21 3 5 2" xfId="4591"/>
    <cellStyle name="常规 21 3 5 3" xfId="4592"/>
    <cellStyle name="常规 21 3 5 4" xfId="4593"/>
    <cellStyle name="常规 21 4" xfId="4594"/>
    <cellStyle name="常规 21 4 10" xfId="4595"/>
    <cellStyle name="常规 21 4 11" xfId="4596"/>
    <cellStyle name="常规 21 4 12" xfId="4597"/>
    <cellStyle name="常规 21 4 13" xfId="4598"/>
    <cellStyle name="常规 21 4 14" xfId="4599"/>
    <cellStyle name="常规 21 4 15" xfId="4600"/>
    <cellStyle name="常规 21 4 16" xfId="4601"/>
    <cellStyle name="常规 21 4 17" xfId="4602"/>
    <cellStyle name="常规 21 4 18" xfId="4603"/>
    <cellStyle name="常规 21 4 19" xfId="4604"/>
    <cellStyle name="常规 21 4 2" xfId="4605"/>
    <cellStyle name="常规 21 4 20" xfId="4606"/>
    <cellStyle name="常规 21 4 21" xfId="4607"/>
    <cellStyle name="常规 21 4 22" xfId="4608"/>
    <cellStyle name="常规 21 4 23" xfId="4609"/>
    <cellStyle name="常规 21 4 24" xfId="4610"/>
    <cellStyle name="常规 21 4 25" xfId="4611"/>
    <cellStyle name="常规 21 4 26" xfId="4612"/>
    <cellStyle name="常规 21 4 27" xfId="4613"/>
    <cellStyle name="常规 21 4 28" xfId="4614"/>
    <cellStyle name="常规 21 4 29" xfId="4615"/>
    <cellStyle name="常规 21 4 3" xfId="4616"/>
    <cellStyle name="常规 21 4 3 2" xfId="4617"/>
    <cellStyle name="常规 21 4 30" xfId="4618"/>
    <cellStyle name="常规 21 4 31" xfId="4619"/>
    <cellStyle name="常规 21 4 32" xfId="4620"/>
    <cellStyle name="常规 21 4 33" xfId="4621"/>
    <cellStyle name="常规 21 4 34" xfId="4622"/>
    <cellStyle name="常规 21 4 35" xfId="4623"/>
    <cellStyle name="常规 21 4 36" xfId="4624"/>
    <cellStyle name="常规 21 4 37" xfId="4625"/>
    <cellStyle name="常规 21 4 38" xfId="4626"/>
    <cellStyle name="常规 21 4 39" xfId="4627"/>
    <cellStyle name="常规 21 4 4" xfId="4628"/>
    <cellStyle name="常规 21 4 40" xfId="4629"/>
    <cellStyle name="常规 21 4 41" xfId="4630"/>
    <cellStyle name="常规 21 4 42" xfId="4631"/>
    <cellStyle name="常规 21 4 43" xfId="4632"/>
    <cellStyle name="常规 21 4 44" xfId="4633"/>
    <cellStyle name="常规 21 4 5" xfId="4634"/>
    <cellStyle name="常规 21 4 6" xfId="4635"/>
    <cellStyle name="常规 21 4 7" xfId="4636"/>
    <cellStyle name="常规 21 4 8" xfId="4637"/>
    <cellStyle name="常规 21 4 9" xfId="4638"/>
    <cellStyle name="常规 21 5" xfId="4639"/>
    <cellStyle name="常规 21 5 10" xfId="4640"/>
    <cellStyle name="常规 21 5 11" xfId="4641"/>
    <cellStyle name="常规 21 5 12" xfId="4642"/>
    <cellStyle name="常规 21 5 13" xfId="4643"/>
    <cellStyle name="常规 21 5 14" xfId="4644"/>
    <cellStyle name="常规 21 5 15" xfId="4645"/>
    <cellStyle name="常规 21 5 16" xfId="4646"/>
    <cellStyle name="常规 21 5 17" xfId="4647"/>
    <cellStyle name="常规 21 5 18" xfId="4648"/>
    <cellStyle name="常规 21 5 19" xfId="4649"/>
    <cellStyle name="常规 21 5 2" xfId="4650"/>
    <cellStyle name="常规 21 5 20" xfId="4651"/>
    <cellStyle name="常规 21 5 21" xfId="4652"/>
    <cellStyle name="常规 21 5 22" xfId="4653"/>
    <cellStyle name="常规 21 5 23" xfId="4654"/>
    <cellStyle name="常规 21 5 24" xfId="4655"/>
    <cellStyle name="常规 21 5 25" xfId="4656"/>
    <cellStyle name="常规 21 5 26" xfId="4657"/>
    <cellStyle name="常规 21 5 27" xfId="4658"/>
    <cellStyle name="常规 21 5 28" xfId="4659"/>
    <cellStyle name="常规 21 5 29" xfId="4660"/>
    <cellStyle name="常规 21 5 3" xfId="4661"/>
    <cellStyle name="常规 21 5 3 2" xfId="4662"/>
    <cellStyle name="常规 21 5 30" xfId="4663"/>
    <cellStyle name="常规 21 5 31" xfId="4664"/>
    <cellStyle name="常规 21 5 32" xfId="4665"/>
    <cellStyle name="常规 21 5 33" xfId="4666"/>
    <cellStyle name="常规 21 5 34" xfId="4667"/>
    <cellStyle name="常规 21 5 35" xfId="4668"/>
    <cellStyle name="常规 21 5 36" xfId="4669"/>
    <cellStyle name="常规 21 5 37" xfId="4670"/>
    <cellStyle name="常规 21 5 38" xfId="4671"/>
    <cellStyle name="常规 21 5 39" xfId="4672"/>
    <cellStyle name="常规 21 5 4" xfId="4673"/>
    <cellStyle name="常规 21 5 40" xfId="4674"/>
    <cellStyle name="常规 21 5 41" xfId="4675"/>
    <cellStyle name="常规 21 5 42" xfId="4676"/>
    <cellStyle name="常规 21 5 43" xfId="4677"/>
    <cellStyle name="常规 21 5 44" xfId="4678"/>
    <cellStyle name="常规 21 5 5" xfId="4679"/>
    <cellStyle name="常规 21 5 6" xfId="4680"/>
    <cellStyle name="常规 21 5 7" xfId="4681"/>
    <cellStyle name="常规 21 5 8" xfId="4682"/>
    <cellStyle name="常规 21 5 9" xfId="4683"/>
    <cellStyle name="常规 21 6" xfId="4684"/>
    <cellStyle name="常规 21 6 2" xfId="4685"/>
    <cellStyle name="常规 21 6 2 2" xfId="4686"/>
    <cellStyle name="常规 21 6 3" xfId="4687"/>
    <cellStyle name="常规 21 6 4" xfId="4688"/>
    <cellStyle name="常规 21 7" xfId="4689"/>
    <cellStyle name="常规 21 7 2" xfId="4690"/>
    <cellStyle name="常规 21 7 2 2" xfId="4691"/>
    <cellStyle name="常规 21 7 3" xfId="4692"/>
    <cellStyle name="常规 21 7 4" xfId="4693"/>
    <cellStyle name="常规 21 8" xfId="4694"/>
    <cellStyle name="常规 21 9" xfId="4695"/>
    <cellStyle name="常规 22" xfId="4696"/>
    <cellStyle name="常规 22 10" xfId="4697"/>
    <cellStyle name="常规 22 11" xfId="4698"/>
    <cellStyle name="常规 22 12" xfId="4699"/>
    <cellStyle name="常规 22 13" xfId="4700"/>
    <cellStyle name="常规 22 14" xfId="4701"/>
    <cellStyle name="常规 22 15" xfId="4702"/>
    <cellStyle name="常规 22 16" xfId="4703"/>
    <cellStyle name="常规 22 2" xfId="4704"/>
    <cellStyle name="常规 22 2 2" xfId="4705"/>
    <cellStyle name="常规 22 2 2 10" xfId="4706"/>
    <cellStyle name="常规 22 2 2 11" xfId="4707"/>
    <cellStyle name="常规 22 2 2 12" xfId="4708"/>
    <cellStyle name="常规 22 2 2 13" xfId="4709"/>
    <cellStyle name="常规 22 2 2 14" xfId="4710"/>
    <cellStyle name="常规 22 2 2 15" xfId="4711"/>
    <cellStyle name="常规 22 2 2 16" xfId="4712"/>
    <cellStyle name="常规 22 2 2 17" xfId="4713"/>
    <cellStyle name="常规 22 2 2 18" xfId="4714"/>
    <cellStyle name="常规 22 2 2 19" xfId="4715"/>
    <cellStyle name="常规 22 2 2 2" xfId="4716"/>
    <cellStyle name="常规 22 2 2 2 2" xfId="4717"/>
    <cellStyle name="常规 22 2 2 20" xfId="4718"/>
    <cellStyle name="常规 22 2 2 21" xfId="4719"/>
    <cellStyle name="常规 22 2 2 22" xfId="4720"/>
    <cellStyle name="常规 22 2 2 23" xfId="4721"/>
    <cellStyle name="常规 22 2 2 24" xfId="4722"/>
    <cellStyle name="常规 22 2 2 25" xfId="4723"/>
    <cellStyle name="常规 22 2 2 26" xfId="4724"/>
    <cellStyle name="常规 22 2 2 27" xfId="4725"/>
    <cellStyle name="常规 22 2 2 28" xfId="4726"/>
    <cellStyle name="常规 22 2 2 29" xfId="4727"/>
    <cellStyle name="常规 22 2 2 3" xfId="4728"/>
    <cellStyle name="常规 22 2 2 30" xfId="4729"/>
    <cellStyle name="常规 22 2 2 31" xfId="4730"/>
    <cellStyle name="常规 22 2 2 32" xfId="4731"/>
    <cellStyle name="常规 22 2 2 33" xfId="4732"/>
    <cellStyle name="常规 22 2 2 34" xfId="4733"/>
    <cellStyle name="常规 22 2 2 35" xfId="4734"/>
    <cellStyle name="常规 22 2 2 36" xfId="4735"/>
    <cellStyle name="常规 22 2 2 37" xfId="4736"/>
    <cellStyle name="常规 22 2 2 38" xfId="4737"/>
    <cellStyle name="常规 22 2 2 39" xfId="4738"/>
    <cellStyle name="常规 22 2 2 4" xfId="4739"/>
    <cellStyle name="常规 22 2 2 40" xfId="4740"/>
    <cellStyle name="常规 22 2 2 41" xfId="4741"/>
    <cellStyle name="常规 22 2 2 42" xfId="4742"/>
    <cellStyle name="常规 22 2 2 43" xfId="4743"/>
    <cellStyle name="常规 22 2 2 44" xfId="4744"/>
    <cellStyle name="常规 22 2 2 5" xfId="4745"/>
    <cellStyle name="常规 22 2 2 6" xfId="4746"/>
    <cellStyle name="常规 22 2 2 7" xfId="4747"/>
    <cellStyle name="常规 22 2 2 8" xfId="4748"/>
    <cellStyle name="常规 22 2 2 9" xfId="4749"/>
    <cellStyle name="常规 22 2 3" xfId="4750"/>
    <cellStyle name="常规 22 2 3 10" xfId="4751"/>
    <cellStyle name="常规 22 2 3 11" xfId="4752"/>
    <cellStyle name="常规 22 2 3 12" xfId="4753"/>
    <cellStyle name="常规 22 2 3 13" xfId="4754"/>
    <cellStyle name="常规 22 2 3 14" xfId="4755"/>
    <cellStyle name="常规 22 2 3 15" xfId="4756"/>
    <cellStyle name="常规 22 2 3 16" xfId="4757"/>
    <cellStyle name="常规 22 2 3 17" xfId="4758"/>
    <cellStyle name="常规 22 2 3 18" xfId="4759"/>
    <cellStyle name="常规 22 2 3 19" xfId="4760"/>
    <cellStyle name="常规 22 2 3 2" xfId="4761"/>
    <cellStyle name="常规 22 2 3 2 2" xfId="4762"/>
    <cellStyle name="常规 22 2 3 20" xfId="4763"/>
    <cellStyle name="常规 22 2 3 21" xfId="4764"/>
    <cellStyle name="常规 22 2 3 22" xfId="4765"/>
    <cellStyle name="常规 22 2 3 23" xfId="4766"/>
    <cellStyle name="常规 22 2 3 24" xfId="4767"/>
    <cellStyle name="常规 22 2 3 25" xfId="4768"/>
    <cellStyle name="常规 22 2 3 26" xfId="4769"/>
    <cellStyle name="常规 22 2 3 27" xfId="4770"/>
    <cellStyle name="常规 22 2 3 28" xfId="4771"/>
    <cellStyle name="常规 22 2 3 29" xfId="4772"/>
    <cellStyle name="常规 22 2 3 3" xfId="4773"/>
    <cellStyle name="常规 22 2 3 30" xfId="4774"/>
    <cellStyle name="常规 22 2 3 31" xfId="4775"/>
    <cellStyle name="常规 22 2 3 32" xfId="4776"/>
    <cellStyle name="常规 22 2 3 33" xfId="4777"/>
    <cellStyle name="常规 22 2 3 34" xfId="4778"/>
    <cellStyle name="常规 22 2 3 35" xfId="4779"/>
    <cellStyle name="常规 22 2 3 36" xfId="4780"/>
    <cellStyle name="常规 22 2 3 37" xfId="4781"/>
    <cellStyle name="常规 22 2 3 38" xfId="4782"/>
    <cellStyle name="常规 22 2 3 39" xfId="4783"/>
    <cellStyle name="常规 22 2 3 4" xfId="4784"/>
    <cellStyle name="常规 22 2 3 40" xfId="4785"/>
    <cellStyle name="常规 22 2 3 41" xfId="4786"/>
    <cellStyle name="常规 22 2 3 42" xfId="4787"/>
    <cellStyle name="常规 22 2 3 43" xfId="4788"/>
    <cellStyle name="常规 22 2 3 44" xfId="4789"/>
    <cellStyle name="常规 22 2 3 5" xfId="4790"/>
    <cellStyle name="常规 22 2 3 6" xfId="4791"/>
    <cellStyle name="常规 22 2 3 7" xfId="4792"/>
    <cellStyle name="常规 22 2 3 8" xfId="4793"/>
    <cellStyle name="常规 22 2 3 9" xfId="4794"/>
    <cellStyle name="常规 22 2 4" xfId="4795"/>
    <cellStyle name="常规 22 2 4 2" xfId="4796"/>
    <cellStyle name="常规 22 2 4 2 2" xfId="4797"/>
    <cellStyle name="常规 22 2 4 3" xfId="4798"/>
    <cellStyle name="常规 22 2 4 4" xfId="4799"/>
    <cellStyle name="常规 22 2 5" xfId="4800"/>
    <cellStyle name="常规 22 2 5 2" xfId="4801"/>
    <cellStyle name="常规 22 2 5 3" xfId="4802"/>
    <cellStyle name="常规 22 2 5 4" xfId="4803"/>
    <cellStyle name="常规 22 3" xfId="4804"/>
    <cellStyle name="常规 22 3 2" xfId="4805"/>
    <cellStyle name="常规 22 3 2 10" xfId="4806"/>
    <cellStyle name="常规 22 3 2 11" xfId="4807"/>
    <cellStyle name="常规 22 3 2 12" xfId="4808"/>
    <cellStyle name="常规 22 3 2 13" xfId="4809"/>
    <cellStyle name="常规 22 3 2 14" xfId="4810"/>
    <cellStyle name="常规 22 3 2 15" xfId="4811"/>
    <cellStyle name="常规 22 3 2 16" xfId="4812"/>
    <cellStyle name="常规 22 3 2 17" xfId="4813"/>
    <cellStyle name="常规 22 3 2 18" xfId="4814"/>
    <cellStyle name="常规 22 3 2 19" xfId="4815"/>
    <cellStyle name="常规 22 3 2 2" xfId="4816"/>
    <cellStyle name="常规 22 3 2 2 2" xfId="4817"/>
    <cellStyle name="常规 22 3 2 20" xfId="4818"/>
    <cellStyle name="常规 22 3 2 21" xfId="4819"/>
    <cellStyle name="常规 22 3 2 22" xfId="4820"/>
    <cellStyle name="常规 22 3 2 23" xfId="4821"/>
    <cellStyle name="常规 22 3 2 24" xfId="4822"/>
    <cellStyle name="常规 22 3 2 25" xfId="4823"/>
    <cellStyle name="常规 22 3 2 26" xfId="4824"/>
    <cellStyle name="常规 22 3 2 27" xfId="4825"/>
    <cellStyle name="常规 22 3 2 28" xfId="4826"/>
    <cellStyle name="常规 22 3 2 29" xfId="4827"/>
    <cellStyle name="常规 22 3 2 3" xfId="4828"/>
    <cellStyle name="常规 22 3 2 30" xfId="4829"/>
    <cellStyle name="常规 22 3 2 31" xfId="4830"/>
    <cellStyle name="常规 22 3 2 32" xfId="4831"/>
    <cellStyle name="常规 22 3 2 33" xfId="4832"/>
    <cellStyle name="常规 22 3 2 34" xfId="4833"/>
    <cellStyle name="常规 22 3 2 35" xfId="4834"/>
    <cellStyle name="常规 22 3 2 36" xfId="4835"/>
    <cellStyle name="常规 22 3 2 37" xfId="4836"/>
    <cellStyle name="常规 22 3 2 38" xfId="4837"/>
    <cellStyle name="常规 22 3 2 39" xfId="4838"/>
    <cellStyle name="常规 22 3 2 4" xfId="4839"/>
    <cellStyle name="常规 22 3 2 40" xfId="4840"/>
    <cellStyle name="常规 22 3 2 41" xfId="4841"/>
    <cellStyle name="常规 22 3 2 42" xfId="4842"/>
    <cellStyle name="常规 22 3 2 43" xfId="4843"/>
    <cellStyle name="常规 22 3 2 44" xfId="4844"/>
    <cellStyle name="常规 22 3 2 5" xfId="4845"/>
    <cellStyle name="常规 22 3 2 6" xfId="4846"/>
    <cellStyle name="常规 22 3 2 7" xfId="4847"/>
    <cellStyle name="常规 22 3 2 8" xfId="4848"/>
    <cellStyle name="常规 22 3 2 9" xfId="4849"/>
    <cellStyle name="常规 22 3 3" xfId="4850"/>
    <cellStyle name="常规 22 3 3 10" xfId="4851"/>
    <cellStyle name="常规 22 3 3 11" xfId="4852"/>
    <cellStyle name="常规 22 3 3 12" xfId="4853"/>
    <cellStyle name="常规 22 3 3 13" xfId="4854"/>
    <cellStyle name="常规 22 3 3 14" xfId="4855"/>
    <cellStyle name="常规 22 3 3 15" xfId="4856"/>
    <cellStyle name="常规 22 3 3 16" xfId="4857"/>
    <cellStyle name="常规 22 3 3 17" xfId="4858"/>
    <cellStyle name="常规 22 3 3 18" xfId="4859"/>
    <cellStyle name="常规 22 3 3 19" xfId="4860"/>
    <cellStyle name="常规 22 3 3 2" xfId="4861"/>
    <cellStyle name="常规 22 3 3 2 2" xfId="4862"/>
    <cellStyle name="常规 22 3 3 20" xfId="4863"/>
    <cellStyle name="常规 22 3 3 21" xfId="4864"/>
    <cellStyle name="常规 22 3 3 22" xfId="4865"/>
    <cellStyle name="常规 22 3 3 23" xfId="4866"/>
    <cellStyle name="常规 22 3 3 24" xfId="4867"/>
    <cellStyle name="常规 22 3 3 25" xfId="4868"/>
    <cellStyle name="常规 22 3 3 26" xfId="4869"/>
    <cellStyle name="常规 22 3 3 27" xfId="4870"/>
    <cellStyle name="常规 22 3 3 28" xfId="4871"/>
    <cellStyle name="常规 22 3 3 29" xfId="4872"/>
    <cellStyle name="常规 22 3 3 3" xfId="4873"/>
    <cellStyle name="常规 22 3 3 30" xfId="4874"/>
    <cellStyle name="常规 22 3 3 31" xfId="4875"/>
    <cellStyle name="常规 22 3 3 32" xfId="4876"/>
    <cellStyle name="常规 22 3 3 33" xfId="4877"/>
    <cellStyle name="常规 22 3 3 34" xfId="4878"/>
    <cellStyle name="常规 22 3 3 35" xfId="4879"/>
    <cellStyle name="常规 22 3 3 36" xfId="4880"/>
    <cellStyle name="常规 22 3 3 37" xfId="4881"/>
    <cellStyle name="常规 22 3 3 38" xfId="4882"/>
    <cellStyle name="常规 22 3 3 39" xfId="4883"/>
    <cellStyle name="常规 22 3 3 4" xfId="4884"/>
    <cellStyle name="常规 22 3 3 40" xfId="4885"/>
    <cellStyle name="常规 22 3 3 41" xfId="4886"/>
    <cellStyle name="常规 22 3 3 42" xfId="4887"/>
    <cellStyle name="常规 22 3 3 43" xfId="4888"/>
    <cellStyle name="常规 22 3 3 44" xfId="4889"/>
    <cellStyle name="常规 22 3 3 5" xfId="4890"/>
    <cellStyle name="常规 22 3 3 6" xfId="4891"/>
    <cellStyle name="常规 22 3 3 7" xfId="4892"/>
    <cellStyle name="常规 22 3 3 8" xfId="4893"/>
    <cellStyle name="常规 22 3 3 9" xfId="4894"/>
    <cellStyle name="常规 22 3 4" xfId="4895"/>
    <cellStyle name="常规 22 3 4 2" xfId="4896"/>
    <cellStyle name="常规 22 3 4 2 2" xfId="4897"/>
    <cellStyle name="常规 22 3 4 3" xfId="4898"/>
    <cellStyle name="常规 22 3 4 4" xfId="4899"/>
    <cellStyle name="常规 22 3 5" xfId="4900"/>
    <cellStyle name="常规 22 3 5 2" xfId="4901"/>
    <cellStyle name="常规 22 3 5 3" xfId="4902"/>
    <cellStyle name="常规 22 3 5 4" xfId="4903"/>
    <cellStyle name="常规 22 4" xfId="4904"/>
    <cellStyle name="常规 22 5" xfId="4905"/>
    <cellStyle name="常规 22 6" xfId="4906"/>
    <cellStyle name="常规 22 7" xfId="4907"/>
    <cellStyle name="常规 22 8" xfId="4908"/>
    <cellStyle name="常规 22 9" xfId="4909"/>
    <cellStyle name="常规 23" xfId="4910"/>
    <cellStyle name="常规 23 10" xfId="4911"/>
    <cellStyle name="常规 23 11" xfId="4912"/>
    <cellStyle name="常规 23 12" xfId="4913"/>
    <cellStyle name="常规 23 13" xfId="4914"/>
    <cellStyle name="常规 23 14" xfId="4915"/>
    <cellStyle name="常规 23 15" xfId="4916"/>
    <cellStyle name="常规 23 16" xfId="4917"/>
    <cellStyle name="常规 23 17" xfId="4918"/>
    <cellStyle name="常规 23 18" xfId="4919"/>
    <cellStyle name="常规 23 2" xfId="4920"/>
    <cellStyle name="常规 23 2 10" xfId="4921"/>
    <cellStyle name="常规 23 2 11" xfId="4922"/>
    <cellStyle name="常规 23 2 12" xfId="4923"/>
    <cellStyle name="常规 23 2 13" xfId="4924"/>
    <cellStyle name="常规 23 2 14" xfId="4925"/>
    <cellStyle name="常规 23 2 15" xfId="4926"/>
    <cellStyle name="常规 23 2 16" xfId="4927"/>
    <cellStyle name="常规 23 2 17" xfId="4928"/>
    <cellStyle name="常规 23 2 18" xfId="4929"/>
    <cellStyle name="常规 23 2 19" xfId="4930"/>
    <cellStyle name="常规 23 2 2" xfId="4931"/>
    <cellStyle name="常规 23 2 20" xfId="4932"/>
    <cellStyle name="常规 23 2 21" xfId="4933"/>
    <cellStyle name="常规 23 2 22" xfId="4934"/>
    <cellStyle name="常规 23 2 23" xfId="4935"/>
    <cellStyle name="常规 23 2 24" xfId="4936"/>
    <cellStyle name="常规 23 2 25" xfId="4937"/>
    <cellStyle name="常规 23 2 26" xfId="4938"/>
    <cellStyle name="常规 23 2 27" xfId="4939"/>
    <cellStyle name="常规 23 2 28" xfId="4940"/>
    <cellStyle name="常规 23 2 29" xfId="4941"/>
    <cellStyle name="常规 23 2 3" xfId="4942"/>
    <cellStyle name="常规 23 2 3 2" xfId="4943"/>
    <cellStyle name="常规 23 2 30" xfId="4944"/>
    <cellStyle name="常规 23 2 31" xfId="4945"/>
    <cellStyle name="常规 23 2 32" xfId="4946"/>
    <cellStyle name="常规 23 2 33" xfId="4947"/>
    <cellStyle name="常规 23 2 34" xfId="4948"/>
    <cellStyle name="常规 23 2 35" xfId="4949"/>
    <cellStyle name="常规 23 2 36" xfId="4950"/>
    <cellStyle name="常规 23 2 37" xfId="4951"/>
    <cellStyle name="常规 23 2 38" xfId="4952"/>
    <cellStyle name="常规 23 2 39" xfId="4953"/>
    <cellStyle name="常规 23 2 4" xfId="4954"/>
    <cellStyle name="常规 23 2 40" xfId="4955"/>
    <cellStyle name="常规 23 2 41" xfId="4956"/>
    <cellStyle name="常规 23 2 42" xfId="4957"/>
    <cellStyle name="常规 23 2 43" xfId="4958"/>
    <cellStyle name="常规 23 2 44" xfId="4959"/>
    <cellStyle name="常规 23 2 5" xfId="4960"/>
    <cellStyle name="常规 23 2 6" xfId="4961"/>
    <cellStyle name="常规 23 2 7" xfId="4962"/>
    <cellStyle name="常规 23 2 8" xfId="4963"/>
    <cellStyle name="常规 23 2 9" xfId="4964"/>
    <cellStyle name="常规 23 3" xfId="4965"/>
    <cellStyle name="常规 23 3 10" xfId="4966"/>
    <cellStyle name="常规 23 3 11" xfId="4967"/>
    <cellStyle name="常规 23 3 12" xfId="4968"/>
    <cellStyle name="常规 23 3 13" xfId="4969"/>
    <cellStyle name="常规 23 3 14" xfId="4970"/>
    <cellStyle name="常规 23 3 15" xfId="4971"/>
    <cellStyle name="常规 23 3 16" xfId="4972"/>
    <cellStyle name="常规 23 3 17" xfId="4973"/>
    <cellStyle name="常规 23 3 18" xfId="4974"/>
    <cellStyle name="常规 23 3 19" xfId="4975"/>
    <cellStyle name="常规 23 3 2" xfId="4976"/>
    <cellStyle name="常规 23 3 20" xfId="4977"/>
    <cellStyle name="常规 23 3 21" xfId="4978"/>
    <cellStyle name="常规 23 3 22" xfId="4979"/>
    <cellStyle name="常规 23 3 23" xfId="4980"/>
    <cellStyle name="常规 23 3 24" xfId="4981"/>
    <cellStyle name="常规 23 3 25" xfId="4982"/>
    <cellStyle name="常规 23 3 26" xfId="4983"/>
    <cellStyle name="常规 23 3 27" xfId="4984"/>
    <cellStyle name="常规 23 3 28" xfId="4985"/>
    <cellStyle name="常规 23 3 29" xfId="4986"/>
    <cellStyle name="常规 23 3 3" xfId="4987"/>
    <cellStyle name="常规 23 3 3 2" xfId="4988"/>
    <cellStyle name="常规 23 3 30" xfId="4989"/>
    <cellStyle name="常规 23 3 31" xfId="4990"/>
    <cellStyle name="常规 23 3 32" xfId="4991"/>
    <cellStyle name="常规 23 3 33" xfId="4992"/>
    <cellStyle name="常规 23 3 34" xfId="4993"/>
    <cellStyle name="常规 23 3 35" xfId="4994"/>
    <cellStyle name="常规 23 3 36" xfId="4995"/>
    <cellStyle name="常规 23 3 37" xfId="4996"/>
    <cellStyle name="常规 23 3 38" xfId="4997"/>
    <cellStyle name="常规 23 3 39" xfId="4998"/>
    <cellStyle name="常规 23 3 4" xfId="4999"/>
    <cellStyle name="常规 23 3 40" xfId="5000"/>
    <cellStyle name="常规 23 3 41" xfId="5001"/>
    <cellStyle name="常规 23 3 42" xfId="5002"/>
    <cellStyle name="常规 23 3 43" xfId="5003"/>
    <cellStyle name="常规 23 3 44" xfId="5004"/>
    <cellStyle name="常规 23 3 5" xfId="5005"/>
    <cellStyle name="常规 23 3 6" xfId="5006"/>
    <cellStyle name="常规 23 3 7" xfId="5007"/>
    <cellStyle name="常规 23 3 8" xfId="5008"/>
    <cellStyle name="常规 23 3 9" xfId="5009"/>
    <cellStyle name="常规 23 4" xfId="5010"/>
    <cellStyle name="常规 23 4 2" xfId="5011"/>
    <cellStyle name="常规 23 4 2 2" xfId="5012"/>
    <cellStyle name="常规 23 4 3" xfId="5013"/>
    <cellStyle name="常规 23 4 4" xfId="5014"/>
    <cellStyle name="常规 23 5" xfId="5015"/>
    <cellStyle name="常规 23 5 2" xfId="5016"/>
    <cellStyle name="常规 23 5 2 2" xfId="5017"/>
    <cellStyle name="常规 23 5 3" xfId="5018"/>
    <cellStyle name="常规 23 5 4" xfId="5019"/>
    <cellStyle name="常规 23 6" xfId="5020"/>
    <cellStyle name="常规 23 7" xfId="5021"/>
    <cellStyle name="常规 23 8" xfId="5022"/>
    <cellStyle name="常规 23 9" xfId="5023"/>
    <cellStyle name="常规 24" xfId="5024"/>
    <cellStyle name="常规 24 10" xfId="5025"/>
    <cellStyle name="常规 24 11" xfId="5026"/>
    <cellStyle name="常规 24 12" xfId="5027"/>
    <cellStyle name="常规 24 13" xfId="5028"/>
    <cellStyle name="常规 24 14" xfId="5029"/>
    <cellStyle name="常规 24 15" xfId="5030"/>
    <cellStyle name="常规 24 16" xfId="5031"/>
    <cellStyle name="常规 24 17" xfId="5032"/>
    <cellStyle name="常规 24 18" xfId="5033"/>
    <cellStyle name="常规 24 2" xfId="5034"/>
    <cellStyle name="常规 24 2 10" xfId="5035"/>
    <cellStyle name="常规 24 2 11" xfId="5036"/>
    <cellStyle name="常规 24 2 12" xfId="5037"/>
    <cellStyle name="常规 24 2 13" xfId="5038"/>
    <cellStyle name="常规 24 2 14" xfId="5039"/>
    <cellStyle name="常规 24 2 15" xfId="5040"/>
    <cellStyle name="常规 24 2 16" xfId="5041"/>
    <cellStyle name="常规 24 2 17" xfId="5042"/>
    <cellStyle name="常规 24 2 18" xfId="5043"/>
    <cellStyle name="常规 24 2 19" xfId="5044"/>
    <cellStyle name="常规 24 2 2" xfId="5045"/>
    <cellStyle name="常规 24 2 20" xfId="5046"/>
    <cellStyle name="常规 24 2 21" xfId="5047"/>
    <cellStyle name="常规 24 2 22" xfId="5048"/>
    <cellStyle name="常规 24 2 23" xfId="5049"/>
    <cellStyle name="常规 24 2 24" xfId="5050"/>
    <cellStyle name="常规 24 2 25" xfId="5051"/>
    <cellStyle name="常规 24 2 26" xfId="5052"/>
    <cellStyle name="常规 24 2 27" xfId="5053"/>
    <cellStyle name="常规 24 2 28" xfId="5054"/>
    <cellStyle name="常规 24 2 29" xfId="5055"/>
    <cellStyle name="常规 24 2 3" xfId="5056"/>
    <cellStyle name="常规 24 2 3 2" xfId="5057"/>
    <cellStyle name="常规 24 2 30" xfId="5058"/>
    <cellStyle name="常规 24 2 31" xfId="5059"/>
    <cellStyle name="常规 24 2 32" xfId="5060"/>
    <cellStyle name="常规 24 2 33" xfId="5061"/>
    <cellStyle name="常规 24 2 34" xfId="5062"/>
    <cellStyle name="常规 24 2 35" xfId="5063"/>
    <cellStyle name="常规 24 2 36" xfId="5064"/>
    <cellStyle name="常规 24 2 37" xfId="5065"/>
    <cellStyle name="常规 24 2 38" xfId="5066"/>
    <cellStyle name="常规 24 2 39" xfId="5067"/>
    <cellStyle name="常规 24 2 4" xfId="5068"/>
    <cellStyle name="常规 24 2 40" xfId="5069"/>
    <cellStyle name="常规 24 2 41" xfId="5070"/>
    <cellStyle name="常规 24 2 42" xfId="5071"/>
    <cellStyle name="常规 24 2 43" xfId="5072"/>
    <cellStyle name="常规 24 2 44" xfId="5073"/>
    <cellStyle name="常规 24 2 5" xfId="5074"/>
    <cellStyle name="常规 24 2 6" xfId="5075"/>
    <cellStyle name="常规 24 2 7" xfId="5076"/>
    <cellStyle name="常规 24 2 8" xfId="5077"/>
    <cellStyle name="常规 24 2 9" xfId="5078"/>
    <cellStyle name="常规 24 3" xfId="5079"/>
    <cellStyle name="常规 24 3 10" xfId="5080"/>
    <cellStyle name="常规 24 3 11" xfId="5081"/>
    <cellStyle name="常规 24 3 12" xfId="5082"/>
    <cellStyle name="常规 24 3 13" xfId="5083"/>
    <cellStyle name="常规 24 3 14" xfId="5084"/>
    <cellStyle name="常规 24 3 15" xfId="5085"/>
    <cellStyle name="常规 24 3 16" xfId="5086"/>
    <cellStyle name="常规 24 3 17" xfId="5087"/>
    <cellStyle name="常规 24 3 18" xfId="5088"/>
    <cellStyle name="常规 24 3 19" xfId="5089"/>
    <cellStyle name="常规 24 3 2" xfId="5090"/>
    <cellStyle name="常规 24 3 20" xfId="5091"/>
    <cellStyle name="常规 24 3 21" xfId="5092"/>
    <cellStyle name="常规 24 3 22" xfId="5093"/>
    <cellStyle name="常规 24 3 23" xfId="5094"/>
    <cellStyle name="常规 24 3 24" xfId="5095"/>
    <cellStyle name="常规 24 3 25" xfId="5096"/>
    <cellStyle name="常规 24 3 26" xfId="5097"/>
    <cellStyle name="常规 24 3 27" xfId="5098"/>
    <cellStyle name="常规 24 3 28" xfId="5099"/>
    <cellStyle name="常规 24 3 29" xfId="5100"/>
    <cellStyle name="常规 24 3 3" xfId="5101"/>
    <cellStyle name="常规 24 3 3 2" xfId="5102"/>
    <cellStyle name="常规 24 3 30" xfId="5103"/>
    <cellStyle name="常规 24 3 31" xfId="5104"/>
    <cellStyle name="常规 24 3 32" xfId="5105"/>
    <cellStyle name="常规 24 3 33" xfId="5106"/>
    <cellStyle name="常规 24 3 34" xfId="5107"/>
    <cellStyle name="常规 24 3 35" xfId="5108"/>
    <cellStyle name="常规 24 3 36" xfId="5109"/>
    <cellStyle name="常规 24 3 37" xfId="5110"/>
    <cellStyle name="常规 24 3 38" xfId="5111"/>
    <cellStyle name="常规 24 3 39" xfId="5112"/>
    <cellStyle name="常规 24 3 4" xfId="5113"/>
    <cellStyle name="常规 24 3 40" xfId="5114"/>
    <cellStyle name="常规 24 3 41" xfId="5115"/>
    <cellStyle name="常规 24 3 42" xfId="5116"/>
    <cellStyle name="常规 24 3 43" xfId="5117"/>
    <cellStyle name="常规 24 3 44" xfId="5118"/>
    <cellStyle name="常规 24 3 5" xfId="5119"/>
    <cellStyle name="常规 24 3 6" xfId="5120"/>
    <cellStyle name="常规 24 3 7" xfId="5121"/>
    <cellStyle name="常规 24 3 8" xfId="5122"/>
    <cellStyle name="常规 24 3 9" xfId="5123"/>
    <cellStyle name="常规 24 4" xfId="5124"/>
    <cellStyle name="常规 24 4 2" xfId="5125"/>
    <cellStyle name="常规 24 4 2 2" xfId="5126"/>
    <cellStyle name="常规 24 4 3" xfId="5127"/>
    <cellStyle name="常规 24 4 4" xfId="5128"/>
    <cellStyle name="常规 24 5" xfId="5129"/>
    <cellStyle name="常规 24 5 2" xfId="5130"/>
    <cellStyle name="常规 24 5 2 2" xfId="5131"/>
    <cellStyle name="常规 24 5 3" xfId="5132"/>
    <cellStyle name="常规 24 5 4" xfId="5133"/>
    <cellStyle name="常规 24 6" xfId="5134"/>
    <cellStyle name="常规 24 7" xfId="5135"/>
    <cellStyle name="常规 24 8" xfId="5136"/>
    <cellStyle name="常规 24 9" xfId="5137"/>
    <cellStyle name="常规 25" xfId="5138"/>
    <cellStyle name="常规 25 10" xfId="5139"/>
    <cellStyle name="常规 25 11" xfId="5140"/>
    <cellStyle name="常规 25 12" xfId="5141"/>
    <cellStyle name="常规 25 13" xfId="5142"/>
    <cellStyle name="常规 25 14" xfId="5143"/>
    <cellStyle name="常规 25 15" xfId="5144"/>
    <cellStyle name="常规 25 16" xfId="5145"/>
    <cellStyle name="常规 25 17" xfId="5146"/>
    <cellStyle name="常规 25 18" xfId="5147"/>
    <cellStyle name="常规 25 2" xfId="5148"/>
    <cellStyle name="常规 25 2 10" xfId="5149"/>
    <cellStyle name="常规 25 2 11" xfId="5150"/>
    <cellStyle name="常规 25 2 12" xfId="5151"/>
    <cellStyle name="常规 25 2 13" xfId="5152"/>
    <cellStyle name="常规 25 2 14" xfId="5153"/>
    <cellStyle name="常规 25 2 15" xfId="5154"/>
    <cellStyle name="常规 25 2 16" xfId="5155"/>
    <cellStyle name="常规 25 2 17" xfId="5156"/>
    <cellStyle name="常规 25 2 18" xfId="5157"/>
    <cellStyle name="常规 25 2 19" xfId="5158"/>
    <cellStyle name="常规 25 2 2" xfId="5159"/>
    <cellStyle name="常规 25 2 20" xfId="5160"/>
    <cellStyle name="常规 25 2 21" xfId="5161"/>
    <cellStyle name="常规 25 2 22" xfId="5162"/>
    <cellStyle name="常规 25 2 23" xfId="5163"/>
    <cellStyle name="常规 25 2 24" xfId="5164"/>
    <cellStyle name="常规 25 2 25" xfId="5165"/>
    <cellStyle name="常规 25 2 26" xfId="5166"/>
    <cellStyle name="常规 25 2 27" xfId="5167"/>
    <cellStyle name="常规 25 2 28" xfId="5168"/>
    <cellStyle name="常规 25 2 29" xfId="5169"/>
    <cellStyle name="常规 25 2 3" xfId="5170"/>
    <cellStyle name="常规 25 2 3 2" xfId="5171"/>
    <cellStyle name="常规 25 2 30" xfId="5172"/>
    <cellStyle name="常规 25 2 31" xfId="5173"/>
    <cellStyle name="常规 25 2 32" xfId="5174"/>
    <cellStyle name="常规 25 2 33" xfId="5175"/>
    <cellStyle name="常规 25 2 34" xfId="5176"/>
    <cellStyle name="常规 25 2 35" xfId="5177"/>
    <cellStyle name="常规 25 2 36" xfId="5178"/>
    <cellStyle name="常规 25 2 37" xfId="5179"/>
    <cellStyle name="常规 25 2 38" xfId="5180"/>
    <cellStyle name="常规 25 2 39" xfId="5181"/>
    <cellStyle name="常规 25 2 4" xfId="5182"/>
    <cellStyle name="常规 25 2 40" xfId="5183"/>
    <cellStyle name="常规 25 2 41" xfId="5184"/>
    <cellStyle name="常规 25 2 42" xfId="5185"/>
    <cellStyle name="常规 25 2 43" xfId="5186"/>
    <cellStyle name="常规 25 2 44" xfId="5187"/>
    <cellStyle name="常规 25 2 5" xfId="5188"/>
    <cellStyle name="常规 25 2 6" xfId="5189"/>
    <cellStyle name="常规 25 2 7" xfId="5190"/>
    <cellStyle name="常规 25 2 8" xfId="5191"/>
    <cellStyle name="常规 25 2 9" xfId="5192"/>
    <cellStyle name="常规 25 3" xfId="5193"/>
    <cellStyle name="常规 25 3 10" xfId="5194"/>
    <cellStyle name="常规 25 3 11" xfId="5195"/>
    <cellStyle name="常规 25 3 12" xfId="5196"/>
    <cellStyle name="常规 25 3 13" xfId="5197"/>
    <cellStyle name="常规 25 3 14" xfId="5198"/>
    <cellStyle name="常规 25 3 15" xfId="5199"/>
    <cellStyle name="常规 25 3 16" xfId="5200"/>
    <cellStyle name="常规 25 3 17" xfId="5201"/>
    <cellStyle name="常规 25 3 18" xfId="5202"/>
    <cellStyle name="常规 25 3 19" xfId="5203"/>
    <cellStyle name="常规 25 3 2" xfId="5204"/>
    <cellStyle name="常规 25 3 20" xfId="5205"/>
    <cellStyle name="常规 25 3 21" xfId="5206"/>
    <cellStyle name="常规 25 3 22" xfId="5207"/>
    <cellStyle name="常规 25 3 23" xfId="5208"/>
    <cellStyle name="常规 25 3 24" xfId="5209"/>
    <cellStyle name="常规 25 3 25" xfId="5210"/>
    <cellStyle name="常规 25 3 26" xfId="5211"/>
    <cellStyle name="常规 25 3 27" xfId="5212"/>
    <cellStyle name="常规 25 3 28" xfId="5213"/>
    <cellStyle name="常规 25 3 29" xfId="5214"/>
    <cellStyle name="常规 25 3 3" xfId="5215"/>
    <cellStyle name="常规 25 3 3 2" xfId="5216"/>
    <cellStyle name="常规 25 3 30" xfId="5217"/>
    <cellStyle name="常规 25 3 31" xfId="5218"/>
    <cellStyle name="常规 25 3 32" xfId="5219"/>
    <cellStyle name="常规 25 3 33" xfId="5220"/>
    <cellStyle name="常规 25 3 34" xfId="5221"/>
    <cellStyle name="常规 25 3 35" xfId="5222"/>
    <cellStyle name="常规 25 3 36" xfId="5223"/>
    <cellStyle name="常规 25 3 37" xfId="5224"/>
    <cellStyle name="常规 25 3 38" xfId="5225"/>
    <cellStyle name="常规 25 3 39" xfId="5226"/>
    <cellStyle name="常规 25 3 4" xfId="5227"/>
    <cellStyle name="常规 25 3 40" xfId="5228"/>
    <cellStyle name="常规 25 3 41" xfId="5229"/>
    <cellStyle name="常规 25 3 42" xfId="5230"/>
    <cellStyle name="常规 25 3 43" xfId="5231"/>
    <cellStyle name="常规 25 3 44" xfId="5232"/>
    <cellStyle name="常规 25 3 5" xfId="5233"/>
    <cellStyle name="常规 25 3 6" xfId="5234"/>
    <cellStyle name="常规 25 3 7" xfId="5235"/>
    <cellStyle name="常规 25 3 8" xfId="5236"/>
    <cellStyle name="常规 25 3 9" xfId="5237"/>
    <cellStyle name="常规 25 4" xfId="5238"/>
    <cellStyle name="常规 25 4 2" xfId="5239"/>
    <cellStyle name="常规 25 4 2 2" xfId="5240"/>
    <cellStyle name="常规 25 4 3" xfId="5241"/>
    <cellStyle name="常规 25 4 4" xfId="5242"/>
    <cellStyle name="常规 25 5" xfId="5243"/>
    <cellStyle name="常规 25 5 2" xfId="5244"/>
    <cellStyle name="常规 25 5 2 2" xfId="5245"/>
    <cellStyle name="常规 25 5 3" xfId="5246"/>
    <cellStyle name="常规 25 5 4" xfId="5247"/>
    <cellStyle name="常规 25 6" xfId="5248"/>
    <cellStyle name="常规 25 7" xfId="5249"/>
    <cellStyle name="常规 25 8" xfId="5250"/>
    <cellStyle name="常规 25 9" xfId="5251"/>
    <cellStyle name="常规 26" xfId="5252"/>
    <cellStyle name="常规 26 10" xfId="5253"/>
    <cellStyle name="常规 26 11" xfId="5254"/>
    <cellStyle name="常规 26 12" xfId="5255"/>
    <cellStyle name="常规 26 13" xfId="5256"/>
    <cellStyle name="常规 26 14" xfId="5257"/>
    <cellStyle name="常规 26 15" xfId="5258"/>
    <cellStyle name="常规 26 16" xfId="5259"/>
    <cellStyle name="常规 26 17" xfId="5260"/>
    <cellStyle name="常规 26 18" xfId="5261"/>
    <cellStyle name="常规 26 2" xfId="5262"/>
    <cellStyle name="常规 26 3" xfId="5263"/>
    <cellStyle name="常规 26 4" xfId="5264"/>
    <cellStyle name="常规 26 5" xfId="5265"/>
    <cellStyle name="常规 26 6" xfId="5266"/>
    <cellStyle name="常规 26 7" xfId="5267"/>
    <cellStyle name="常规 26 8" xfId="5268"/>
    <cellStyle name="常规 26 9" xfId="5269"/>
    <cellStyle name="常规 27" xfId="5270"/>
    <cellStyle name="常规 27 10" xfId="5271"/>
    <cellStyle name="常规 27 11" xfId="5272"/>
    <cellStyle name="常规 27 12" xfId="5273"/>
    <cellStyle name="常规 27 13" xfId="5274"/>
    <cellStyle name="常规 27 14" xfId="5275"/>
    <cellStyle name="常规 27 15" xfId="5276"/>
    <cellStyle name="常规 27 16" xfId="5277"/>
    <cellStyle name="常规 27 17" xfId="5278"/>
    <cellStyle name="常规 27 18" xfId="5279"/>
    <cellStyle name="常规 27 2" xfId="5280"/>
    <cellStyle name="常规 27 3" xfId="5281"/>
    <cellStyle name="常规 27 4" xfId="5282"/>
    <cellStyle name="常规 27 5" xfId="5283"/>
    <cellStyle name="常规 27 6" xfId="5284"/>
    <cellStyle name="常规 27 7" xfId="5285"/>
    <cellStyle name="常规 27 8" xfId="5286"/>
    <cellStyle name="常规 27 9" xfId="5287"/>
    <cellStyle name="常规 28" xfId="5288"/>
    <cellStyle name="常规 28 10" xfId="5289"/>
    <cellStyle name="常规 28 11" xfId="5290"/>
    <cellStyle name="常规 28 12" xfId="5291"/>
    <cellStyle name="常规 28 13" xfId="5292"/>
    <cellStyle name="常规 28 14" xfId="5293"/>
    <cellStyle name="常规 28 15" xfId="5294"/>
    <cellStyle name="常规 28 16" xfId="5295"/>
    <cellStyle name="常规 28 17" xfId="5296"/>
    <cellStyle name="常规 28 18" xfId="5297"/>
    <cellStyle name="常规 28 2" xfId="5298"/>
    <cellStyle name="常规 28 2 10" xfId="5299"/>
    <cellStyle name="常规 28 2 11" xfId="5300"/>
    <cellStyle name="常规 28 2 12" xfId="5301"/>
    <cellStyle name="常规 28 2 13" xfId="5302"/>
    <cellStyle name="常规 28 2 14" xfId="5303"/>
    <cellStyle name="常规 28 2 15" xfId="5304"/>
    <cellStyle name="常规 28 2 16" xfId="5305"/>
    <cellStyle name="常规 28 2 17" xfId="5306"/>
    <cellStyle name="常规 28 2 18" xfId="5307"/>
    <cellStyle name="常规 28 2 19" xfId="5308"/>
    <cellStyle name="常规 28 2 2" xfId="5309"/>
    <cellStyle name="常规 28 2 20" xfId="5310"/>
    <cellStyle name="常规 28 2 21" xfId="5311"/>
    <cellStyle name="常规 28 2 22" xfId="5312"/>
    <cellStyle name="常规 28 2 23" xfId="5313"/>
    <cellStyle name="常规 28 2 24" xfId="5314"/>
    <cellStyle name="常规 28 2 25" xfId="5315"/>
    <cellStyle name="常规 28 2 26" xfId="5316"/>
    <cellStyle name="常规 28 2 27" xfId="5317"/>
    <cellStyle name="常规 28 2 28" xfId="5318"/>
    <cellStyle name="常规 28 2 29" xfId="5319"/>
    <cellStyle name="常规 28 2 3" xfId="5320"/>
    <cellStyle name="常规 28 2 3 2" xfId="5321"/>
    <cellStyle name="常规 28 2 30" xfId="5322"/>
    <cellStyle name="常规 28 2 31" xfId="5323"/>
    <cellStyle name="常规 28 2 32" xfId="5324"/>
    <cellStyle name="常规 28 2 33" xfId="5325"/>
    <cellStyle name="常规 28 2 34" xfId="5326"/>
    <cellStyle name="常规 28 2 35" xfId="5327"/>
    <cellStyle name="常规 28 2 36" xfId="5328"/>
    <cellStyle name="常规 28 2 37" xfId="5329"/>
    <cellStyle name="常规 28 2 38" xfId="5330"/>
    <cellStyle name="常规 28 2 39" xfId="5331"/>
    <cellStyle name="常规 28 2 4" xfId="5332"/>
    <cellStyle name="常规 28 2 40" xfId="5333"/>
    <cellStyle name="常规 28 2 41" xfId="5334"/>
    <cellStyle name="常规 28 2 42" xfId="5335"/>
    <cellStyle name="常规 28 2 43" xfId="5336"/>
    <cellStyle name="常规 28 2 44" xfId="5337"/>
    <cellStyle name="常规 28 2 5" xfId="5338"/>
    <cellStyle name="常规 28 2 6" xfId="5339"/>
    <cellStyle name="常规 28 2 7" xfId="5340"/>
    <cellStyle name="常规 28 2 8" xfId="5341"/>
    <cellStyle name="常规 28 2 9" xfId="5342"/>
    <cellStyle name="常规 28 3" xfId="5343"/>
    <cellStyle name="常规 28 3 10" xfId="5344"/>
    <cellStyle name="常规 28 3 11" xfId="5345"/>
    <cellStyle name="常规 28 3 12" xfId="5346"/>
    <cellStyle name="常规 28 3 13" xfId="5347"/>
    <cellStyle name="常规 28 3 14" xfId="5348"/>
    <cellStyle name="常规 28 3 15" xfId="5349"/>
    <cellStyle name="常规 28 3 16" xfId="5350"/>
    <cellStyle name="常规 28 3 17" xfId="5351"/>
    <cellStyle name="常规 28 3 18" xfId="5352"/>
    <cellStyle name="常规 28 3 19" xfId="5353"/>
    <cellStyle name="常规 28 3 2" xfId="5354"/>
    <cellStyle name="常规 28 3 20" xfId="5355"/>
    <cellStyle name="常规 28 3 21" xfId="5356"/>
    <cellStyle name="常规 28 3 22" xfId="5357"/>
    <cellStyle name="常规 28 3 23" xfId="5358"/>
    <cellStyle name="常规 28 3 24" xfId="5359"/>
    <cellStyle name="常规 28 3 25" xfId="5360"/>
    <cellStyle name="常规 28 3 26" xfId="5361"/>
    <cellStyle name="常规 28 3 27" xfId="5362"/>
    <cellStyle name="常规 28 3 28" xfId="5363"/>
    <cellStyle name="常规 28 3 29" xfId="5364"/>
    <cellStyle name="常规 28 3 3" xfId="5365"/>
    <cellStyle name="常规 28 3 3 2" xfId="5366"/>
    <cellStyle name="常规 28 3 30" xfId="5367"/>
    <cellStyle name="常规 28 3 31" xfId="5368"/>
    <cellStyle name="常规 28 3 32" xfId="5369"/>
    <cellStyle name="常规 28 3 33" xfId="5370"/>
    <cellStyle name="常规 28 3 34" xfId="5371"/>
    <cellStyle name="常规 28 3 35" xfId="5372"/>
    <cellStyle name="常规 28 3 36" xfId="5373"/>
    <cellStyle name="常规 28 3 37" xfId="5374"/>
    <cellStyle name="常规 28 3 38" xfId="5375"/>
    <cellStyle name="常规 28 3 39" xfId="5376"/>
    <cellStyle name="常规 28 3 4" xfId="5377"/>
    <cellStyle name="常规 28 3 40" xfId="5378"/>
    <cellStyle name="常规 28 3 41" xfId="5379"/>
    <cellStyle name="常规 28 3 42" xfId="5380"/>
    <cellStyle name="常规 28 3 43" xfId="5381"/>
    <cellStyle name="常规 28 3 44" xfId="5382"/>
    <cellStyle name="常规 28 3 5" xfId="5383"/>
    <cellStyle name="常规 28 3 6" xfId="5384"/>
    <cellStyle name="常规 28 3 7" xfId="5385"/>
    <cellStyle name="常规 28 3 8" xfId="5386"/>
    <cellStyle name="常规 28 3 9" xfId="5387"/>
    <cellStyle name="常规 28 4" xfId="5388"/>
    <cellStyle name="常规 28 4 2" xfId="5389"/>
    <cellStyle name="常规 28 4 2 2" xfId="5390"/>
    <cellStyle name="常规 28 4 3" xfId="5391"/>
    <cellStyle name="常规 28 4 4" xfId="5392"/>
    <cellStyle name="常规 28 5" xfId="5393"/>
    <cellStyle name="常规 28 5 2" xfId="5394"/>
    <cellStyle name="常规 28 5 2 2" xfId="5395"/>
    <cellStyle name="常规 28 5 3" xfId="5396"/>
    <cellStyle name="常规 28 5 4" xfId="5397"/>
    <cellStyle name="常规 28 6" xfId="5398"/>
    <cellStyle name="常规 28 7" xfId="5399"/>
    <cellStyle name="常规 28 8" xfId="5400"/>
    <cellStyle name="常规 28 9" xfId="5401"/>
    <cellStyle name="常规 29" xfId="5402"/>
    <cellStyle name="常规 29 2" xfId="5403"/>
    <cellStyle name="常规 29 2 2" xfId="5404"/>
    <cellStyle name="常规 29 2 2 10" xfId="5405"/>
    <cellStyle name="常规 29 2 2 11" xfId="5406"/>
    <cellStyle name="常规 29 2 2 12" xfId="5407"/>
    <cellStyle name="常规 29 2 2 13" xfId="5408"/>
    <cellStyle name="常规 29 2 2 14" xfId="5409"/>
    <cellStyle name="常规 29 2 2 15" xfId="5410"/>
    <cellStyle name="常规 29 2 2 16" xfId="5411"/>
    <cellStyle name="常规 29 2 2 17" xfId="5412"/>
    <cellStyle name="常规 29 2 2 18" xfId="5413"/>
    <cellStyle name="常规 29 2 2 19" xfId="5414"/>
    <cellStyle name="常规 29 2 2 2" xfId="5415"/>
    <cellStyle name="常规 29 2 2 2 2" xfId="5416"/>
    <cellStyle name="常规 29 2 2 20" xfId="5417"/>
    <cellStyle name="常规 29 2 2 21" xfId="5418"/>
    <cellStyle name="常规 29 2 2 22" xfId="5419"/>
    <cellStyle name="常规 29 2 2 23" xfId="5420"/>
    <cellStyle name="常规 29 2 2 24" xfId="5421"/>
    <cellStyle name="常规 29 2 2 25" xfId="5422"/>
    <cellStyle name="常规 29 2 2 26" xfId="5423"/>
    <cellStyle name="常规 29 2 2 27" xfId="5424"/>
    <cellStyle name="常规 29 2 2 28" xfId="5425"/>
    <cellStyle name="常规 29 2 2 29" xfId="5426"/>
    <cellStyle name="常规 29 2 2 3" xfId="5427"/>
    <cellStyle name="常规 29 2 2 30" xfId="5428"/>
    <cellStyle name="常规 29 2 2 31" xfId="5429"/>
    <cellStyle name="常规 29 2 2 32" xfId="5430"/>
    <cellStyle name="常规 29 2 2 33" xfId="5431"/>
    <cellStyle name="常规 29 2 2 34" xfId="5432"/>
    <cellStyle name="常规 29 2 2 35" xfId="5433"/>
    <cellStyle name="常规 29 2 2 36" xfId="5434"/>
    <cellStyle name="常规 29 2 2 37" xfId="5435"/>
    <cellStyle name="常规 29 2 2 38" xfId="5436"/>
    <cellStyle name="常规 29 2 2 39" xfId="5437"/>
    <cellStyle name="常规 29 2 2 4" xfId="5438"/>
    <cellStyle name="常规 29 2 2 40" xfId="5439"/>
    <cellStyle name="常规 29 2 2 41" xfId="5440"/>
    <cellStyle name="常规 29 2 2 42" xfId="5441"/>
    <cellStyle name="常规 29 2 2 43" xfId="5442"/>
    <cellStyle name="常规 29 2 2 44" xfId="5443"/>
    <cellStyle name="常规 29 2 2 5" xfId="5444"/>
    <cellStyle name="常规 29 2 2 6" xfId="5445"/>
    <cellStyle name="常规 29 2 2 7" xfId="5446"/>
    <cellStyle name="常规 29 2 2 8" xfId="5447"/>
    <cellStyle name="常规 29 2 2 9" xfId="5448"/>
    <cellStyle name="常规 29 2 3" xfId="5449"/>
    <cellStyle name="常规 29 2 3 10" xfId="5450"/>
    <cellStyle name="常规 29 2 3 11" xfId="5451"/>
    <cellStyle name="常规 29 2 3 12" xfId="5452"/>
    <cellStyle name="常规 29 2 3 13" xfId="5453"/>
    <cellStyle name="常规 29 2 3 14" xfId="5454"/>
    <cellStyle name="常规 29 2 3 15" xfId="5455"/>
    <cellStyle name="常规 29 2 3 16" xfId="5456"/>
    <cellStyle name="常规 29 2 3 17" xfId="5457"/>
    <cellStyle name="常规 29 2 3 18" xfId="5458"/>
    <cellStyle name="常规 29 2 3 19" xfId="5459"/>
    <cellStyle name="常规 29 2 3 2" xfId="5460"/>
    <cellStyle name="常规 29 2 3 2 2" xfId="5461"/>
    <cellStyle name="常规 29 2 3 20" xfId="5462"/>
    <cellStyle name="常规 29 2 3 21" xfId="5463"/>
    <cellStyle name="常规 29 2 3 22" xfId="5464"/>
    <cellStyle name="常规 29 2 3 23" xfId="5465"/>
    <cellStyle name="常规 29 2 3 24" xfId="5466"/>
    <cellStyle name="常规 29 2 3 25" xfId="5467"/>
    <cellStyle name="常规 29 2 3 26" xfId="5468"/>
    <cellStyle name="常规 29 2 3 27" xfId="5469"/>
    <cellStyle name="常规 29 2 3 28" xfId="5470"/>
    <cellStyle name="常规 29 2 3 29" xfId="5471"/>
    <cellStyle name="常规 29 2 3 3" xfId="5472"/>
    <cellStyle name="常规 29 2 3 30" xfId="5473"/>
    <cellStyle name="常规 29 2 3 31" xfId="5474"/>
    <cellStyle name="常规 29 2 3 32" xfId="5475"/>
    <cellStyle name="常规 29 2 3 33" xfId="5476"/>
    <cellStyle name="常规 29 2 3 34" xfId="5477"/>
    <cellStyle name="常规 29 2 3 35" xfId="5478"/>
    <cellStyle name="常规 29 2 3 36" xfId="5479"/>
    <cellStyle name="常规 29 2 3 37" xfId="5480"/>
    <cellStyle name="常规 29 2 3 38" xfId="5481"/>
    <cellStyle name="常规 29 2 3 39" xfId="5482"/>
    <cellStyle name="常规 29 2 3 4" xfId="5483"/>
    <cellStyle name="常规 29 2 3 40" xfId="5484"/>
    <cellStyle name="常规 29 2 3 41" xfId="5485"/>
    <cellStyle name="常规 29 2 3 42" xfId="5486"/>
    <cellStyle name="常规 29 2 3 43" xfId="5487"/>
    <cellStyle name="常规 29 2 3 44" xfId="5488"/>
    <cellStyle name="常规 29 2 3 5" xfId="5489"/>
    <cellStyle name="常规 29 2 3 6" xfId="5490"/>
    <cellStyle name="常规 29 2 3 7" xfId="5491"/>
    <cellStyle name="常规 29 2 3 8" xfId="5492"/>
    <cellStyle name="常规 29 2 3 9" xfId="5493"/>
    <cellStyle name="常规 29 2 4" xfId="5494"/>
    <cellStyle name="常规 29 2 4 2" xfId="5495"/>
    <cellStyle name="常规 29 2 4 2 2" xfId="5496"/>
    <cellStyle name="常规 29 2 4 3" xfId="5497"/>
    <cellStyle name="常规 29 2 4 4" xfId="5498"/>
    <cellStyle name="常规 29 2 5" xfId="5499"/>
    <cellStyle name="常规 29 2 5 2" xfId="5500"/>
    <cellStyle name="常规 29 2 5 3" xfId="5501"/>
    <cellStyle name="常规 29 2 5 4" xfId="5502"/>
    <cellStyle name="常规 29 3" xfId="5503"/>
    <cellStyle name="常规 29 3 10" xfId="5504"/>
    <cellStyle name="常规 29 3 11" xfId="5505"/>
    <cellStyle name="常规 29 3 12" xfId="5506"/>
    <cellStyle name="常规 29 3 13" xfId="5507"/>
    <cellStyle name="常规 29 3 14" xfId="5508"/>
    <cellStyle name="常规 29 3 15" xfId="5509"/>
    <cellStyle name="常规 29 3 16" xfId="5510"/>
    <cellStyle name="常规 29 3 17" xfId="5511"/>
    <cellStyle name="常规 29 3 18" xfId="5512"/>
    <cellStyle name="常规 29 3 19" xfId="5513"/>
    <cellStyle name="常规 29 3 2" xfId="5514"/>
    <cellStyle name="常规 29 3 2 2" xfId="5515"/>
    <cellStyle name="常规 29 3 20" xfId="5516"/>
    <cellStyle name="常规 29 3 21" xfId="5517"/>
    <cellStyle name="常规 29 3 22" xfId="5518"/>
    <cellStyle name="常规 29 3 23" xfId="5519"/>
    <cellStyle name="常规 29 3 24" xfId="5520"/>
    <cellStyle name="常规 29 3 25" xfId="5521"/>
    <cellStyle name="常规 29 3 26" xfId="5522"/>
    <cellStyle name="常规 29 3 27" xfId="5523"/>
    <cellStyle name="常规 29 3 28" xfId="5524"/>
    <cellStyle name="常规 29 3 29" xfId="5525"/>
    <cellStyle name="常规 29 3 3" xfId="5526"/>
    <cellStyle name="常规 29 3 30" xfId="5527"/>
    <cellStyle name="常规 29 3 31" xfId="5528"/>
    <cellStyle name="常规 29 3 32" xfId="5529"/>
    <cellStyle name="常规 29 3 33" xfId="5530"/>
    <cellStyle name="常规 29 3 34" xfId="5531"/>
    <cellStyle name="常规 29 3 35" xfId="5532"/>
    <cellStyle name="常规 29 3 36" xfId="5533"/>
    <cellStyle name="常规 29 3 37" xfId="5534"/>
    <cellStyle name="常规 29 3 38" xfId="5535"/>
    <cellStyle name="常规 29 3 39" xfId="5536"/>
    <cellStyle name="常规 29 3 4" xfId="5537"/>
    <cellStyle name="常规 29 3 40" xfId="5538"/>
    <cellStyle name="常规 29 3 41" xfId="5539"/>
    <cellStyle name="常规 29 3 42" xfId="5540"/>
    <cellStyle name="常规 29 3 43" xfId="5541"/>
    <cellStyle name="常规 29 3 44" xfId="5542"/>
    <cellStyle name="常规 29 3 5" xfId="5543"/>
    <cellStyle name="常规 29 3 6" xfId="5544"/>
    <cellStyle name="常规 29 3 7" xfId="5545"/>
    <cellStyle name="常规 29 3 8" xfId="5546"/>
    <cellStyle name="常规 29 3 9" xfId="5547"/>
    <cellStyle name="常规 29 4" xfId="5548"/>
    <cellStyle name="常规 29 4 10" xfId="5549"/>
    <cellStyle name="常规 29 4 11" xfId="5550"/>
    <cellStyle name="常规 29 4 12" xfId="5551"/>
    <cellStyle name="常规 29 4 13" xfId="5552"/>
    <cellStyle name="常规 29 4 14" xfId="5553"/>
    <cellStyle name="常规 29 4 15" xfId="5554"/>
    <cellStyle name="常规 29 4 16" xfId="5555"/>
    <cellStyle name="常规 29 4 17" xfId="5556"/>
    <cellStyle name="常规 29 4 18" xfId="5557"/>
    <cellStyle name="常规 29 4 19" xfId="5558"/>
    <cellStyle name="常规 29 4 2" xfId="5559"/>
    <cellStyle name="常规 29 4 2 2" xfId="5560"/>
    <cellStyle name="常规 29 4 20" xfId="5561"/>
    <cellStyle name="常规 29 4 21" xfId="5562"/>
    <cellStyle name="常规 29 4 22" xfId="5563"/>
    <cellStyle name="常规 29 4 23" xfId="5564"/>
    <cellStyle name="常规 29 4 24" xfId="5565"/>
    <cellStyle name="常规 29 4 25" xfId="5566"/>
    <cellStyle name="常规 29 4 26" xfId="5567"/>
    <cellStyle name="常规 29 4 27" xfId="5568"/>
    <cellStyle name="常规 29 4 28" xfId="5569"/>
    <cellStyle name="常规 29 4 29" xfId="5570"/>
    <cellStyle name="常规 29 4 3" xfId="5571"/>
    <cellStyle name="常规 29 4 30" xfId="5572"/>
    <cellStyle name="常规 29 4 31" xfId="5573"/>
    <cellStyle name="常规 29 4 32" xfId="5574"/>
    <cellStyle name="常规 29 4 33" xfId="5575"/>
    <cellStyle name="常规 29 4 34" xfId="5576"/>
    <cellStyle name="常规 29 4 35" xfId="5577"/>
    <cellStyle name="常规 29 4 36" xfId="5578"/>
    <cellStyle name="常规 29 4 37" xfId="5579"/>
    <cellStyle name="常规 29 4 38" xfId="5580"/>
    <cellStyle name="常规 29 4 39" xfId="5581"/>
    <cellStyle name="常规 29 4 4" xfId="5582"/>
    <cellStyle name="常规 29 4 40" xfId="5583"/>
    <cellStyle name="常规 29 4 41" xfId="5584"/>
    <cellStyle name="常规 29 4 42" xfId="5585"/>
    <cellStyle name="常规 29 4 43" xfId="5586"/>
    <cellStyle name="常规 29 4 44" xfId="5587"/>
    <cellStyle name="常规 29 4 5" xfId="5588"/>
    <cellStyle name="常规 29 4 6" xfId="5589"/>
    <cellStyle name="常规 29 4 7" xfId="5590"/>
    <cellStyle name="常规 29 4 8" xfId="5591"/>
    <cellStyle name="常规 29 4 9" xfId="5592"/>
    <cellStyle name="常规 29 5" xfId="5593"/>
    <cellStyle name="常规 29 5 2" xfId="5594"/>
    <cellStyle name="常规 29 5 2 2" xfId="5595"/>
    <cellStyle name="常规 29 5 3" xfId="5596"/>
    <cellStyle name="常规 29 5 4" xfId="5597"/>
    <cellStyle name="常规 29 6" xfId="5598"/>
    <cellStyle name="常规 29 6 2" xfId="5599"/>
    <cellStyle name="常规 29 6 3" xfId="5600"/>
    <cellStyle name="常规 29 6 4" xfId="5601"/>
    <cellStyle name="常规 3" xfId="5602"/>
    <cellStyle name="常规 3 10" xfId="5603"/>
    <cellStyle name="常规 3 11" xfId="5604"/>
    <cellStyle name="常规 3 12" xfId="5605"/>
    <cellStyle name="常规 3 13" xfId="5606"/>
    <cellStyle name="常规 3 14" xfId="5607"/>
    <cellStyle name="常规 3 15" xfId="5608"/>
    <cellStyle name="常规 3 16" xfId="5609"/>
    <cellStyle name="常规 3 17" xfId="5610"/>
    <cellStyle name="常规 3 18" xfId="5611"/>
    <cellStyle name="常规 3 2" xfId="5612"/>
    <cellStyle name="常规 3 2 2" xfId="5613"/>
    <cellStyle name="常规 3 2 2 10" xfId="5614"/>
    <cellStyle name="常规 3 2 2 11" xfId="5615"/>
    <cellStyle name="常规 3 2 2 12" xfId="5616"/>
    <cellStyle name="常规 3 2 2 13" xfId="5617"/>
    <cellStyle name="常规 3 2 2 14" xfId="5618"/>
    <cellStyle name="常规 3 2 2 15" xfId="5619"/>
    <cellStyle name="常规 3 2 2 16" xfId="5620"/>
    <cellStyle name="常规 3 2 2 17" xfId="5621"/>
    <cellStyle name="常规 3 2 2 18" xfId="5622"/>
    <cellStyle name="常规 3 2 2 19" xfId="5623"/>
    <cellStyle name="常规 3 2 2 2" xfId="5624"/>
    <cellStyle name="常规 3 2 2 2 2" xfId="5625"/>
    <cellStyle name="常规 3 2 2 20" xfId="5626"/>
    <cellStyle name="常规 3 2 2 21" xfId="5627"/>
    <cellStyle name="常规 3 2 2 22" xfId="5628"/>
    <cellStyle name="常规 3 2 2 23" xfId="5629"/>
    <cellStyle name="常规 3 2 2 24" xfId="5630"/>
    <cellStyle name="常规 3 2 2 25" xfId="5631"/>
    <cellStyle name="常规 3 2 2 26" xfId="5632"/>
    <cellStyle name="常规 3 2 2 27" xfId="5633"/>
    <cellStyle name="常规 3 2 2 28" xfId="5634"/>
    <cellStyle name="常规 3 2 2 29" xfId="5635"/>
    <cellStyle name="常规 3 2 2 3" xfId="5636"/>
    <cellStyle name="常规 3 2 2 30" xfId="5637"/>
    <cellStyle name="常规 3 2 2 31" xfId="5638"/>
    <cellStyle name="常规 3 2 2 32" xfId="5639"/>
    <cellStyle name="常规 3 2 2 33" xfId="5640"/>
    <cellStyle name="常规 3 2 2 34" xfId="5641"/>
    <cellStyle name="常规 3 2 2 35" xfId="5642"/>
    <cellStyle name="常规 3 2 2 36" xfId="5643"/>
    <cellStyle name="常规 3 2 2 37" xfId="5644"/>
    <cellStyle name="常规 3 2 2 38" xfId="5645"/>
    <cellStyle name="常规 3 2 2 39" xfId="5646"/>
    <cellStyle name="常规 3 2 2 4" xfId="5647"/>
    <cellStyle name="常规 3 2 2 40" xfId="5648"/>
    <cellStyle name="常规 3 2 2 41" xfId="5649"/>
    <cellStyle name="常规 3 2 2 42" xfId="5650"/>
    <cellStyle name="常规 3 2 2 43" xfId="5651"/>
    <cellStyle name="常规 3 2 2 44" xfId="5652"/>
    <cellStyle name="常规 3 2 2 5" xfId="5653"/>
    <cellStyle name="常规 3 2 2 6" xfId="5654"/>
    <cellStyle name="常规 3 2 2 7" xfId="5655"/>
    <cellStyle name="常规 3 2 2 8" xfId="5656"/>
    <cellStyle name="常规 3 2 2 9" xfId="5657"/>
    <cellStyle name="常规 3 2 3" xfId="5658"/>
    <cellStyle name="常规 3 2 3 10" xfId="5659"/>
    <cellStyle name="常规 3 2 3 11" xfId="5660"/>
    <cellStyle name="常规 3 2 3 12" xfId="5661"/>
    <cellStyle name="常规 3 2 3 13" xfId="5662"/>
    <cellStyle name="常规 3 2 3 14" xfId="5663"/>
    <cellStyle name="常规 3 2 3 15" xfId="5664"/>
    <cellStyle name="常规 3 2 3 16" xfId="5665"/>
    <cellStyle name="常规 3 2 3 17" xfId="5666"/>
    <cellStyle name="常规 3 2 3 18" xfId="5667"/>
    <cellStyle name="常规 3 2 3 19" xfId="5668"/>
    <cellStyle name="常规 3 2 3 2" xfId="5669"/>
    <cellStyle name="常规 3 2 3 2 2" xfId="5670"/>
    <cellStyle name="常规 3 2 3 20" xfId="5671"/>
    <cellStyle name="常规 3 2 3 21" xfId="5672"/>
    <cellStyle name="常规 3 2 3 22" xfId="5673"/>
    <cellStyle name="常规 3 2 3 23" xfId="5674"/>
    <cellStyle name="常规 3 2 3 24" xfId="5675"/>
    <cellStyle name="常规 3 2 3 25" xfId="5676"/>
    <cellStyle name="常规 3 2 3 26" xfId="5677"/>
    <cellStyle name="常规 3 2 3 27" xfId="5678"/>
    <cellStyle name="常规 3 2 3 28" xfId="5679"/>
    <cellStyle name="常规 3 2 3 29" xfId="5680"/>
    <cellStyle name="常规 3 2 3 3" xfId="5681"/>
    <cellStyle name="常规 3 2 3 30" xfId="5682"/>
    <cellStyle name="常规 3 2 3 31" xfId="5683"/>
    <cellStyle name="常规 3 2 3 32" xfId="5684"/>
    <cellStyle name="常规 3 2 3 33" xfId="5685"/>
    <cellStyle name="常规 3 2 3 34" xfId="5686"/>
    <cellStyle name="常规 3 2 3 35" xfId="5687"/>
    <cellStyle name="常规 3 2 3 36" xfId="5688"/>
    <cellStyle name="常规 3 2 3 37" xfId="5689"/>
    <cellStyle name="常规 3 2 3 38" xfId="5690"/>
    <cellStyle name="常规 3 2 3 39" xfId="5691"/>
    <cellStyle name="常规 3 2 3 4" xfId="5692"/>
    <cellStyle name="常规 3 2 3 40" xfId="5693"/>
    <cellStyle name="常规 3 2 3 41" xfId="5694"/>
    <cellStyle name="常规 3 2 3 42" xfId="5695"/>
    <cellStyle name="常规 3 2 3 43" xfId="5696"/>
    <cellStyle name="常规 3 2 3 44" xfId="5697"/>
    <cellStyle name="常规 3 2 3 5" xfId="5698"/>
    <cellStyle name="常规 3 2 3 6" xfId="5699"/>
    <cellStyle name="常规 3 2 3 7" xfId="5700"/>
    <cellStyle name="常规 3 2 3 8" xfId="5701"/>
    <cellStyle name="常规 3 2 3 9" xfId="5702"/>
    <cellStyle name="常规 3 2 4" xfId="5703"/>
    <cellStyle name="常规 3 2 4 2" xfId="5704"/>
    <cellStyle name="常规 3 2 4 2 2" xfId="5705"/>
    <cellStyle name="常规 3 2 4 3" xfId="5706"/>
    <cellStyle name="常规 3 2 4 4" xfId="5707"/>
    <cellStyle name="常规 3 2 5" xfId="5708"/>
    <cellStyle name="常规 3 2 5 2" xfId="5709"/>
    <cellStyle name="常规 3 2 5 3" xfId="5710"/>
    <cellStyle name="常规 3 2 5 4" xfId="5711"/>
    <cellStyle name="常规 3 3" xfId="5712"/>
    <cellStyle name="常规 3 3 2" xfId="5713"/>
    <cellStyle name="常规 3 3 2 10" xfId="5714"/>
    <cellStyle name="常规 3 3 2 11" xfId="5715"/>
    <cellStyle name="常规 3 3 2 12" xfId="5716"/>
    <cellStyle name="常规 3 3 2 13" xfId="5717"/>
    <cellStyle name="常规 3 3 2 14" xfId="5718"/>
    <cellStyle name="常规 3 3 2 15" xfId="5719"/>
    <cellStyle name="常规 3 3 2 16" xfId="5720"/>
    <cellStyle name="常规 3 3 2 17" xfId="5721"/>
    <cellStyle name="常规 3 3 2 18" xfId="5722"/>
    <cellStyle name="常规 3 3 2 19" xfId="5723"/>
    <cellStyle name="常规 3 3 2 2" xfId="5724"/>
    <cellStyle name="常规 3 3 2 2 2" xfId="5725"/>
    <cellStyle name="常规 3 3 2 20" xfId="5726"/>
    <cellStyle name="常规 3 3 2 21" xfId="5727"/>
    <cellStyle name="常规 3 3 2 22" xfId="5728"/>
    <cellStyle name="常规 3 3 2 23" xfId="5729"/>
    <cellStyle name="常规 3 3 2 24" xfId="5730"/>
    <cellStyle name="常规 3 3 2 25" xfId="5731"/>
    <cellStyle name="常规 3 3 2 26" xfId="5732"/>
    <cellStyle name="常规 3 3 2 27" xfId="5733"/>
    <cellStyle name="常规 3 3 2 28" xfId="5734"/>
    <cellStyle name="常规 3 3 2 29" xfId="5735"/>
    <cellStyle name="常规 3 3 2 3" xfId="5736"/>
    <cellStyle name="常规 3 3 2 30" xfId="5737"/>
    <cellStyle name="常规 3 3 2 31" xfId="5738"/>
    <cellStyle name="常规 3 3 2 32" xfId="5739"/>
    <cellStyle name="常规 3 3 2 33" xfId="5740"/>
    <cellStyle name="常规 3 3 2 34" xfId="5741"/>
    <cellStyle name="常规 3 3 2 35" xfId="5742"/>
    <cellStyle name="常规 3 3 2 36" xfId="5743"/>
    <cellStyle name="常规 3 3 2 37" xfId="5744"/>
    <cellStyle name="常规 3 3 2 38" xfId="5745"/>
    <cellStyle name="常规 3 3 2 39" xfId="5746"/>
    <cellStyle name="常规 3 3 2 4" xfId="5747"/>
    <cellStyle name="常规 3 3 2 40" xfId="5748"/>
    <cellStyle name="常规 3 3 2 41" xfId="5749"/>
    <cellStyle name="常规 3 3 2 42" xfId="5750"/>
    <cellStyle name="常规 3 3 2 43" xfId="5751"/>
    <cellStyle name="常规 3 3 2 44" xfId="5752"/>
    <cellStyle name="常规 3 3 2 5" xfId="5753"/>
    <cellStyle name="常规 3 3 2 6" xfId="5754"/>
    <cellStyle name="常规 3 3 2 7" xfId="5755"/>
    <cellStyle name="常规 3 3 2 8" xfId="5756"/>
    <cellStyle name="常规 3 3 2 9" xfId="5757"/>
    <cellStyle name="常规 3 3 3" xfId="5758"/>
    <cellStyle name="常规 3 3 3 10" xfId="5759"/>
    <cellStyle name="常规 3 3 3 11" xfId="5760"/>
    <cellStyle name="常规 3 3 3 12" xfId="5761"/>
    <cellStyle name="常规 3 3 3 13" xfId="5762"/>
    <cellStyle name="常规 3 3 3 14" xfId="5763"/>
    <cellStyle name="常规 3 3 3 15" xfId="5764"/>
    <cellStyle name="常规 3 3 3 16" xfId="5765"/>
    <cellStyle name="常规 3 3 3 17" xfId="5766"/>
    <cellStyle name="常规 3 3 3 18" xfId="5767"/>
    <cellStyle name="常规 3 3 3 19" xfId="5768"/>
    <cellStyle name="常规 3 3 3 2" xfId="5769"/>
    <cellStyle name="常规 3 3 3 2 2" xfId="5770"/>
    <cellStyle name="常规 3 3 3 20" xfId="5771"/>
    <cellStyle name="常规 3 3 3 21" xfId="5772"/>
    <cellStyle name="常规 3 3 3 22" xfId="5773"/>
    <cellStyle name="常规 3 3 3 23" xfId="5774"/>
    <cellStyle name="常规 3 3 3 24" xfId="5775"/>
    <cellStyle name="常规 3 3 3 25" xfId="5776"/>
    <cellStyle name="常规 3 3 3 26" xfId="5777"/>
    <cellStyle name="常规 3 3 3 27" xfId="5778"/>
    <cellStyle name="常规 3 3 3 28" xfId="5779"/>
    <cellStyle name="常规 3 3 3 29" xfId="5780"/>
    <cellStyle name="常规 3 3 3 3" xfId="5781"/>
    <cellStyle name="常规 3 3 3 30" xfId="5782"/>
    <cellStyle name="常规 3 3 3 31" xfId="5783"/>
    <cellStyle name="常规 3 3 3 32" xfId="5784"/>
    <cellStyle name="常规 3 3 3 33" xfId="5785"/>
    <cellStyle name="常规 3 3 3 34" xfId="5786"/>
    <cellStyle name="常规 3 3 3 35" xfId="5787"/>
    <cellStyle name="常规 3 3 3 36" xfId="5788"/>
    <cellStyle name="常规 3 3 3 37" xfId="5789"/>
    <cellStyle name="常规 3 3 3 38" xfId="5790"/>
    <cellStyle name="常规 3 3 3 39" xfId="5791"/>
    <cellStyle name="常规 3 3 3 4" xfId="5792"/>
    <cellStyle name="常规 3 3 3 40" xfId="5793"/>
    <cellStyle name="常规 3 3 3 41" xfId="5794"/>
    <cellStyle name="常规 3 3 3 42" xfId="5795"/>
    <cellStyle name="常规 3 3 3 43" xfId="5796"/>
    <cellStyle name="常规 3 3 3 44" xfId="5797"/>
    <cellStyle name="常规 3 3 3 5" xfId="5798"/>
    <cellStyle name="常规 3 3 3 6" xfId="5799"/>
    <cellStyle name="常规 3 3 3 7" xfId="5800"/>
    <cellStyle name="常规 3 3 3 8" xfId="5801"/>
    <cellStyle name="常规 3 3 3 9" xfId="5802"/>
    <cellStyle name="常规 3 3 4" xfId="5803"/>
    <cellStyle name="常规 3 3 4 2" xfId="5804"/>
    <cellStyle name="常规 3 3 4 2 2" xfId="5805"/>
    <cellStyle name="常规 3 3 4 3" xfId="5806"/>
    <cellStyle name="常规 3 3 4 4" xfId="5807"/>
    <cellStyle name="常规 3 3 5" xfId="5808"/>
    <cellStyle name="常规 3 3 5 2" xfId="5809"/>
    <cellStyle name="常规 3 3 5 3" xfId="5810"/>
    <cellStyle name="常规 3 3 5 4" xfId="5811"/>
    <cellStyle name="常规 3 4" xfId="5812"/>
    <cellStyle name="常规 3 5" xfId="5813"/>
    <cellStyle name="常规 3 6" xfId="5814"/>
    <cellStyle name="常规 3 7" xfId="5815"/>
    <cellStyle name="常规 3 8" xfId="5816"/>
    <cellStyle name="常规 3 9" xfId="5817"/>
    <cellStyle name="常规 30" xfId="5818"/>
    <cellStyle name="常规 30 2" xfId="5819"/>
    <cellStyle name="常规 30 3" xfId="5820"/>
    <cellStyle name="常规 30 4" xfId="5821"/>
    <cellStyle name="常规 31" xfId="5822"/>
    <cellStyle name="常规 31 2" xfId="5823"/>
    <cellStyle name="常规 31 3" xfId="5824"/>
    <cellStyle name="常规 31 4" xfId="5825"/>
    <cellStyle name="常规 32" xfId="5826"/>
    <cellStyle name="常规 32 2" xfId="5827"/>
    <cellStyle name="常规 32 3" xfId="5828"/>
    <cellStyle name="常规 32 4" xfId="5829"/>
    <cellStyle name="常规 33" xfId="5830"/>
    <cellStyle name="常规 33 2" xfId="5831"/>
    <cellStyle name="常规 33 3" xfId="5832"/>
    <cellStyle name="常规 33 4" xfId="5833"/>
    <cellStyle name="常规 34" xfId="5834"/>
    <cellStyle name="常规 34 2" xfId="5835"/>
    <cellStyle name="常规 34 3" xfId="5836"/>
    <cellStyle name="常规 34 4" xfId="5837"/>
    <cellStyle name="常规 35" xfId="5838"/>
    <cellStyle name="常规 35 2" xfId="5839"/>
    <cellStyle name="常规 35 3" xfId="5840"/>
    <cellStyle name="常规 36" xfId="5841"/>
    <cellStyle name="常规 36 2" xfId="5842"/>
    <cellStyle name="常规 36 3" xfId="5843"/>
    <cellStyle name="常规 36 4" xfId="5844"/>
    <cellStyle name="常规 37" xfId="5845"/>
    <cellStyle name="常规 37 2" xfId="5846"/>
    <cellStyle name="常规 37 3" xfId="5847"/>
    <cellStyle name="常规 37 4" xfId="5848"/>
    <cellStyle name="常规 38" xfId="5849"/>
    <cellStyle name="常规 38 2" xfId="5850"/>
    <cellStyle name="常规 38 3" xfId="5851"/>
    <cellStyle name="常规 38 4" xfId="5852"/>
    <cellStyle name="常规 39" xfId="5853"/>
    <cellStyle name="常规 39 2" xfId="5854"/>
    <cellStyle name="常规 39 3" xfId="5855"/>
    <cellStyle name="常规 39 4" xfId="5856"/>
    <cellStyle name="常规 4" xfId="5857"/>
    <cellStyle name="常规 4 10" xfId="5858"/>
    <cellStyle name="常规 4 10 2" xfId="5859"/>
    <cellStyle name="常规 4 10 2 2" xfId="5860"/>
    <cellStyle name="常规 4 10 3" xfId="5861"/>
    <cellStyle name="常规 4 10 4" xfId="5862"/>
    <cellStyle name="常规 4 11" xfId="5863"/>
    <cellStyle name="常规 4 11 2" xfId="5864"/>
    <cellStyle name="常规 4 11 3" xfId="5865"/>
    <cellStyle name="常规 4 11 4" xfId="5866"/>
    <cellStyle name="常规 4 2" xfId="5867"/>
    <cellStyle name="常规 4 2 2" xfId="5868"/>
    <cellStyle name="常规 4 2 2 10" xfId="5869"/>
    <cellStyle name="常规 4 2 2 11" xfId="5870"/>
    <cellStyle name="常规 4 2 2 12" xfId="5871"/>
    <cellStyle name="常规 4 2 2 13" xfId="5872"/>
    <cellStyle name="常规 4 2 2 14" xfId="5873"/>
    <cellStyle name="常规 4 2 2 15" xfId="5874"/>
    <cellStyle name="常规 4 2 2 16" xfId="5875"/>
    <cellStyle name="常规 4 2 2 17" xfId="5876"/>
    <cellStyle name="常规 4 2 2 18" xfId="5877"/>
    <cellStyle name="常规 4 2 2 19" xfId="5878"/>
    <cellStyle name="常规 4 2 2 2" xfId="5879"/>
    <cellStyle name="常规 4 2 2 2 2" xfId="5880"/>
    <cellStyle name="常规 4 2 2 20" xfId="5881"/>
    <cellStyle name="常规 4 2 2 21" xfId="5882"/>
    <cellStyle name="常规 4 2 2 22" xfId="5883"/>
    <cellStyle name="常规 4 2 2 23" xfId="5884"/>
    <cellStyle name="常规 4 2 2 24" xfId="5885"/>
    <cellStyle name="常规 4 2 2 25" xfId="5886"/>
    <cellStyle name="常规 4 2 2 26" xfId="5887"/>
    <cellStyle name="常规 4 2 2 27" xfId="5888"/>
    <cellStyle name="常规 4 2 2 28" xfId="5889"/>
    <cellStyle name="常规 4 2 2 29" xfId="5890"/>
    <cellStyle name="常规 4 2 2 3" xfId="5891"/>
    <cellStyle name="常规 4 2 2 30" xfId="5892"/>
    <cellStyle name="常规 4 2 2 31" xfId="5893"/>
    <cellStyle name="常规 4 2 2 32" xfId="5894"/>
    <cellStyle name="常规 4 2 2 33" xfId="5895"/>
    <cellStyle name="常规 4 2 2 34" xfId="5896"/>
    <cellStyle name="常规 4 2 2 35" xfId="5897"/>
    <cellStyle name="常规 4 2 2 36" xfId="5898"/>
    <cellStyle name="常规 4 2 2 37" xfId="5899"/>
    <cellStyle name="常规 4 2 2 38" xfId="5900"/>
    <cellStyle name="常规 4 2 2 39" xfId="5901"/>
    <cellStyle name="常规 4 2 2 4" xfId="5902"/>
    <cellStyle name="常规 4 2 2 40" xfId="5903"/>
    <cellStyle name="常规 4 2 2 41" xfId="5904"/>
    <cellStyle name="常规 4 2 2 42" xfId="5905"/>
    <cellStyle name="常规 4 2 2 43" xfId="5906"/>
    <cellStyle name="常规 4 2 2 44" xfId="5907"/>
    <cellStyle name="常规 4 2 2 5" xfId="5908"/>
    <cellStyle name="常规 4 2 2 6" xfId="5909"/>
    <cellStyle name="常规 4 2 2 7" xfId="5910"/>
    <cellStyle name="常规 4 2 2 8" xfId="5911"/>
    <cellStyle name="常规 4 2 2 9" xfId="5912"/>
    <cellStyle name="常规 4 2 3" xfId="5913"/>
    <cellStyle name="常规 4 2 3 10" xfId="5914"/>
    <cellStyle name="常规 4 2 3 11" xfId="5915"/>
    <cellStyle name="常规 4 2 3 12" xfId="5916"/>
    <cellStyle name="常规 4 2 3 13" xfId="5917"/>
    <cellStyle name="常规 4 2 3 14" xfId="5918"/>
    <cellStyle name="常规 4 2 3 15" xfId="5919"/>
    <cellStyle name="常规 4 2 3 16" xfId="5920"/>
    <cellStyle name="常规 4 2 3 17" xfId="5921"/>
    <cellStyle name="常规 4 2 3 18" xfId="5922"/>
    <cellStyle name="常规 4 2 3 19" xfId="5923"/>
    <cellStyle name="常规 4 2 3 2" xfId="5924"/>
    <cellStyle name="常规 4 2 3 2 2" xfId="5925"/>
    <cellStyle name="常规 4 2 3 20" xfId="5926"/>
    <cellStyle name="常规 4 2 3 21" xfId="5927"/>
    <cellStyle name="常规 4 2 3 22" xfId="5928"/>
    <cellStyle name="常规 4 2 3 23" xfId="5929"/>
    <cellStyle name="常规 4 2 3 24" xfId="5930"/>
    <cellStyle name="常规 4 2 3 25" xfId="5931"/>
    <cellStyle name="常规 4 2 3 26" xfId="5932"/>
    <cellStyle name="常规 4 2 3 27" xfId="5933"/>
    <cellStyle name="常规 4 2 3 28" xfId="5934"/>
    <cellStyle name="常规 4 2 3 29" xfId="5935"/>
    <cellStyle name="常规 4 2 3 3" xfId="5936"/>
    <cellStyle name="常规 4 2 3 30" xfId="5937"/>
    <cellStyle name="常规 4 2 3 31" xfId="5938"/>
    <cellStyle name="常规 4 2 3 32" xfId="5939"/>
    <cellStyle name="常规 4 2 3 33" xfId="5940"/>
    <cellStyle name="常规 4 2 3 34" xfId="5941"/>
    <cellStyle name="常规 4 2 3 35" xfId="5942"/>
    <cellStyle name="常规 4 2 3 36" xfId="5943"/>
    <cellStyle name="常规 4 2 3 37" xfId="5944"/>
    <cellStyle name="常规 4 2 3 38" xfId="5945"/>
    <cellStyle name="常规 4 2 3 39" xfId="5946"/>
    <cellStyle name="常规 4 2 3 4" xfId="5947"/>
    <cellStyle name="常规 4 2 3 40" xfId="5948"/>
    <cellStyle name="常规 4 2 3 41" xfId="5949"/>
    <cellStyle name="常规 4 2 3 42" xfId="5950"/>
    <cellStyle name="常规 4 2 3 43" xfId="5951"/>
    <cellStyle name="常规 4 2 3 44" xfId="5952"/>
    <cellStyle name="常规 4 2 3 5" xfId="5953"/>
    <cellStyle name="常规 4 2 3 6" xfId="5954"/>
    <cellStyle name="常规 4 2 3 7" xfId="5955"/>
    <cellStyle name="常规 4 2 3 8" xfId="5956"/>
    <cellStyle name="常规 4 2 3 9" xfId="5957"/>
    <cellStyle name="常规 4 2 4" xfId="5958"/>
    <cellStyle name="常规 4 2 4 2" xfId="5959"/>
    <cellStyle name="常规 4 2 4 3" xfId="5960"/>
    <cellStyle name="常规 4 2 4 4" xfId="5961"/>
    <cellStyle name="常规 4 2 5" xfId="5962"/>
    <cellStyle name="常规 4 2 5 2" xfId="5963"/>
    <cellStyle name="常规 4 2 5 3" xfId="5964"/>
    <cellStyle name="常规 4 2 5 4" xfId="5965"/>
    <cellStyle name="常规 4 3" xfId="5966"/>
    <cellStyle name="常规 4 3 2" xfId="5967"/>
    <cellStyle name="常规 4 3 2 10" xfId="5968"/>
    <cellStyle name="常规 4 3 2 11" xfId="5969"/>
    <cellStyle name="常规 4 3 2 12" xfId="5970"/>
    <cellStyle name="常规 4 3 2 13" xfId="5971"/>
    <cellStyle name="常规 4 3 2 14" xfId="5972"/>
    <cellStyle name="常规 4 3 2 15" xfId="5973"/>
    <cellStyle name="常规 4 3 2 16" xfId="5974"/>
    <cellStyle name="常规 4 3 2 17" xfId="5975"/>
    <cellStyle name="常规 4 3 2 18" xfId="5976"/>
    <cellStyle name="常规 4 3 2 19" xfId="5977"/>
    <cellStyle name="常规 4 3 2 2" xfId="5978"/>
    <cellStyle name="常规 4 3 2 2 2" xfId="5979"/>
    <cellStyle name="常规 4 3 2 20" xfId="5980"/>
    <cellStyle name="常规 4 3 2 21" xfId="5981"/>
    <cellStyle name="常规 4 3 2 22" xfId="5982"/>
    <cellStyle name="常规 4 3 2 23" xfId="5983"/>
    <cellStyle name="常规 4 3 2 24" xfId="5984"/>
    <cellStyle name="常规 4 3 2 25" xfId="5985"/>
    <cellStyle name="常规 4 3 2 26" xfId="5986"/>
    <cellStyle name="常规 4 3 2 27" xfId="5987"/>
    <cellStyle name="常规 4 3 2 28" xfId="5988"/>
    <cellStyle name="常规 4 3 2 29" xfId="5989"/>
    <cellStyle name="常规 4 3 2 3" xfId="5990"/>
    <cellStyle name="常规 4 3 2 30" xfId="5991"/>
    <cellStyle name="常规 4 3 2 31" xfId="5992"/>
    <cellStyle name="常规 4 3 2 32" xfId="5993"/>
    <cellStyle name="常规 4 3 2 33" xfId="5994"/>
    <cellStyle name="常规 4 3 2 34" xfId="5995"/>
    <cellStyle name="常规 4 3 2 35" xfId="5996"/>
    <cellStyle name="常规 4 3 2 36" xfId="5997"/>
    <cellStyle name="常规 4 3 2 37" xfId="5998"/>
    <cellStyle name="常规 4 3 2 38" xfId="5999"/>
    <cellStyle name="常规 4 3 2 39" xfId="6000"/>
    <cellStyle name="常规 4 3 2 4" xfId="6001"/>
    <cellStyle name="常规 4 3 2 40" xfId="6002"/>
    <cellStyle name="常规 4 3 2 41" xfId="6003"/>
    <cellStyle name="常规 4 3 2 42" xfId="6004"/>
    <cellStyle name="常规 4 3 2 43" xfId="6005"/>
    <cellStyle name="常规 4 3 2 44" xfId="6006"/>
    <cellStyle name="常规 4 3 2 5" xfId="6007"/>
    <cellStyle name="常规 4 3 2 6" xfId="6008"/>
    <cellStyle name="常规 4 3 2 7" xfId="6009"/>
    <cellStyle name="常规 4 3 2 8" xfId="6010"/>
    <cellStyle name="常规 4 3 2 9" xfId="6011"/>
    <cellStyle name="常规 4 3 3" xfId="6012"/>
    <cellStyle name="常规 4 3 3 10" xfId="6013"/>
    <cellStyle name="常规 4 3 3 11" xfId="6014"/>
    <cellStyle name="常规 4 3 3 12" xfId="6015"/>
    <cellStyle name="常规 4 3 3 13" xfId="6016"/>
    <cellStyle name="常规 4 3 3 14" xfId="6017"/>
    <cellStyle name="常规 4 3 3 15" xfId="6018"/>
    <cellStyle name="常规 4 3 3 16" xfId="6019"/>
    <cellStyle name="常规 4 3 3 17" xfId="6020"/>
    <cellStyle name="常规 4 3 3 18" xfId="6021"/>
    <cellStyle name="常规 4 3 3 19" xfId="6022"/>
    <cellStyle name="常规 4 3 3 2" xfId="6023"/>
    <cellStyle name="常规 4 3 3 2 2" xfId="6024"/>
    <cellStyle name="常规 4 3 3 20" xfId="6025"/>
    <cellStyle name="常规 4 3 3 21" xfId="6026"/>
    <cellStyle name="常规 4 3 3 22" xfId="6027"/>
    <cellStyle name="常规 4 3 3 23" xfId="6028"/>
    <cellStyle name="常规 4 3 3 24" xfId="6029"/>
    <cellStyle name="常规 4 3 3 25" xfId="6030"/>
    <cellStyle name="常规 4 3 3 26" xfId="6031"/>
    <cellStyle name="常规 4 3 3 27" xfId="6032"/>
    <cellStyle name="常规 4 3 3 28" xfId="6033"/>
    <cellStyle name="常规 4 3 3 29" xfId="6034"/>
    <cellStyle name="常规 4 3 3 3" xfId="6035"/>
    <cellStyle name="常规 4 3 3 30" xfId="6036"/>
    <cellStyle name="常规 4 3 3 31" xfId="6037"/>
    <cellStyle name="常规 4 3 3 32" xfId="6038"/>
    <cellStyle name="常规 4 3 3 33" xfId="6039"/>
    <cellStyle name="常规 4 3 3 34" xfId="6040"/>
    <cellStyle name="常规 4 3 3 35" xfId="6041"/>
    <cellStyle name="常规 4 3 3 36" xfId="6042"/>
    <cellStyle name="常规 4 3 3 37" xfId="6043"/>
    <cellStyle name="常规 4 3 3 38" xfId="6044"/>
    <cellStyle name="常规 4 3 3 39" xfId="6045"/>
    <cellStyle name="常规 4 3 3 4" xfId="6046"/>
    <cellStyle name="常规 4 3 3 40" xfId="6047"/>
    <cellStyle name="常规 4 3 3 41" xfId="6048"/>
    <cellStyle name="常规 4 3 3 42" xfId="6049"/>
    <cellStyle name="常规 4 3 3 43" xfId="6050"/>
    <cellStyle name="常规 4 3 3 44" xfId="6051"/>
    <cellStyle name="常规 4 3 3 5" xfId="6052"/>
    <cellStyle name="常规 4 3 3 6" xfId="6053"/>
    <cellStyle name="常规 4 3 3 7" xfId="6054"/>
    <cellStyle name="常规 4 3 3 8" xfId="6055"/>
    <cellStyle name="常规 4 3 3 9" xfId="6056"/>
    <cellStyle name="常规 4 3 4" xfId="6057"/>
    <cellStyle name="常规 4 3 4 2" xfId="6058"/>
    <cellStyle name="常规 4 3 4 3" xfId="6059"/>
    <cellStyle name="常规 4 3 4 4" xfId="6060"/>
    <cellStyle name="常规 4 3 5" xfId="6061"/>
    <cellStyle name="常规 4 3 5 2" xfId="6062"/>
    <cellStyle name="常规 4 3 5 3" xfId="6063"/>
    <cellStyle name="常规 4 3 5 4" xfId="6064"/>
    <cellStyle name="常规 4 4" xfId="6065"/>
    <cellStyle name="常规 4 4 2" xfId="6066"/>
    <cellStyle name="常规 4 4 2 10" xfId="6067"/>
    <cellStyle name="常规 4 4 2 11" xfId="6068"/>
    <cellStyle name="常规 4 4 2 12" xfId="6069"/>
    <cellStyle name="常规 4 4 2 13" xfId="6070"/>
    <cellStyle name="常规 4 4 2 14" xfId="6071"/>
    <cellStyle name="常规 4 4 2 15" xfId="6072"/>
    <cellStyle name="常规 4 4 2 16" xfId="6073"/>
    <cellStyle name="常规 4 4 2 17" xfId="6074"/>
    <cellStyle name="常规 4 4 2 18" xfId="6075"/>
    <cellStyle name="常规 4 4 2 19" xfId="6076"/>
    <cellStyle name="常规 4 4 2 2" xfId="6077"/>
    <cellStyle name="常规 4 4 2 2 2" xfId="6078"/>
    <cellStyle name="常规 4 4 2 20" xfId="6079"/>
    <cellStyle name="常规 4 4 2 21" xfId="6080"/>
    <cellStyle name="常规 4 4 2 22" xfId="6081"/>
    <cellStyle name="常规 4 4 2 23" xfId="6082"/>
    <cellStyle name="常规 4 4 2 24" xfId="6083"/>
    <cellStyle name="常规 4 4 2 25" xfId="6084"/>
    <cellStyle name="常规 4 4 2 26" xfId="6085"/>
    <cellStyle name="常规 4 4 2 27" xfId="6086"/>
    <cellStyle name="常规 4 4 2 28" xfId="6087"/>
    <cellStyle name="常规 4 4 2 29" xfId="6088"/>
    <cellStyle name="常规 4 4 2 3" xfId="6089"/>
    <cellStyle name="常规 4 4 2 30" xfId="6090"/>
    <cellStyle name="常规 4 4 2 31" xfId="6091"/>
    <cellStyle name="常规 4 4 2 32" xfId="6092"/>
    <cellStyle name="常规 4 4 2 33" xfId="6093"/>
    <cellStyle name="常规 4 4 2 34" xfId="6094"/>
    <cellStyle name="常规 4 4 2 35" xfId="6095"/>
    <cellStyle name="常规 4 4 2 36" xfId="6096"/>
    <cellStyle name="常规 4 4 2 37" xfId="6097"/>
    <cellStyle name="常规 4 4 2 38" xfId="6098"/>
    <cellStyle name="常规 4 4 2 39" xfId="6099"/>
    <cellStyle name="常规 4 4 2 4" xfId="6100"/>
    <cellStyle name="常规 4 4 2 40" xfId="6101"/>
    <cellStyle name="常规 4 4 2 41" xfId="6102"/>
    <cellStyle name="常规 4 4 2 42" xfId="6103"/>
    <cellStyle name="常规 4 4 2 43" xfId="6104"/>
    <cellStyle name="常规 4 4 2 44" xfId="6105"/>
    <cellStyle name="常规 4 4 2 5" xfId="6106"/>
    <cellStyle name="常规 4 4 2 6" xfId="6107"/>
    <cellStyle name="常规 4 4 2 7" xfId="6108"/>
    <cellStyle name="常规 4 4 2 8" xfId="6109"/>
    <cellStyle name="常规 4 4 2 9" xfId="6110"/>
    <cellStyle name="常规 4 4 3" xfId="6111"/>
    <cellStyle name="常规 4 4 3 10" xfId="6112"/>
    <cellStyle name="常规 4 4 3 11" xfId="6113"/>
    <cellStyle name="常规 4 4 3 12" xfId="6114"/>
    <cellStyle name="常规 4 4 3 13" xfId="6115"/>
    <cellStyle name="常规 4 4 3 14" xfId="6116"/>
    <cellStyle name="常规 4 4 3 15" xfId="6117"/>
    <cellStyle name="常规 4 4 3 16" xfId="6118"/>
    <cellStyle name="常规 4 4 3 17" xfId="6119"/>
    <cellStyle name="常规 4 4 3 18" xfId="6120"/>
    <cellStyle name="常规 4 4 3 19" xfId="6121"/>
    <cellStyle name="常规 4 4 3 2" xfId="6122"/>
    <cellStyle name="常规 4 4 3 2 2" xfId="6123"/>
    <cellStyle name="常规 4 4 3 20" xfId="6124"/>
    <cellStyle name="常规 4 4 3 21" xfId="6125"/>
    <cellStyle name="常规 4 4 3 22" xfId="6126"/>
    <cellStyle name="常规 4 4 3 23" xfId="6127"/>
    <cellStyle name="常规 4 4 3 24" xfId="6128"/>
    <cellStyle name="常规 4 4 3 25" xfId="6129"/>
    <cellStyle name="常规 4 4 3 26" xfId="6130"/>
    <cellStyle name="常规 4 4 3 27" xfId="6131"/>
    <cellStyle name="常规 4 4 3 28" xfId="6132"/>
    <cellStyle name="常规 4 4 3 29" xfId="6133"/>
    <cellStyle name="常规 4 4 3 3" xfId="6134"/>
    <cellStyle name="常规 4 4 3 30" xfId="6135"/>
    <cellStyle name="常规 4 4 3 31" xfId="6136"/>
    <cellStyle name="常规 4 4 3 32" xfId="6137"/>
    <cellStyle name="常规 4 4 3 33" xfId="6138"/>
    <cellStyle name="常规 4 4 3 34" xfId="6139"/>
    <cellStyle name="常规 4 4 3 35" xfId="6140"/>
    <cellStyle name="常规 4 4 3 36" xfId="6141"/>
    <cellStyle name="常规 4 4 3 37" xfId="6142"/>
    <cellStyle name="常规 4 4 3 38" xfId="6143"/>
    <cellStyle name="常规 4 4 3 39" xfId="6144"/>
    <cellStyle name="常规 4 4 3 4" xfId="6145"/>
    <cellStyle name="常规 4 4 3 40" xfId="6146"/>
    <cellStyle name="常规 4 4 3 41" xfId="6147"/>
    <cellStyle name="常规 4 4 3 42" xfId="6148"/>
    <cellStyle name="常规 4 4 3 43" xfId="6149"/>
    <cellStyle name="常规 4 4 3 44" xfId="6150"/>
    <cellStyle name="常规 4 4 3 5" xfId="6151"/>
    <cellStyle name="常规 4 4 3 6" xfId="6152"/>
    <cellStyle name="常规 4 4 3 7" xfId="6153"/>
    <cellStyle name="常规 4 4 3 8" xfId="6154"/>
    <cellStyle name="常规 4 4 3 9" xfId="6155"/>
    <cellStyle name="常规 4 4 4" xfId="6156"/>
    <cellStyle name="常规 4 4 4 2" xfId="6157"/>
    <cellStyle name="常规 4 4 4 3" xfId="6158"/>
    <cellStyle name="常规 4 4 4 4" xfId="6159"/>
    <cellStyle name="常规 4 4 5" xfId="6160"/>
    <cellStyle name="常规 4 4 5 2" xfId="6161"/>
    <cellStyle name="常规 4 4 5 3" xfId="6162"/>
    <cellStyle name="常规 4 4 5 4" xfId="6163"/>
    <cellStyle name="常规 4 5" xfId="6164"/>
    <cellStyle name="常规 4 5 2" xfId="6165"/>
    <cellStyle name="常规 4 5 2 10" xfId="6166"/>
    <cellStyle name="常规 4 5 2 11" xfId="6167"/>
    <cellStyle name="常规 4 5 2 12" xfId="6168"/>
    <cellStyle name="常规 4 5 2 13" xfId="6169"/>
    <cellStyle name="常规 4 5 2 14" xfId="6170"/>
    <cellStyle name="常规 4 5 2 15" xfId="6171"/>
    <cellStyle name="常规 4 5 2 16" xfId="6172"/>
    <cellStyle name="常规 4 5 2 17" xfId="6173"/>
    <cellStyle name="常规 4 5 2 18" xfId="6174"/>
    <cellStyle name="常规 4 5 2 19" xfId="6175"/>
    <cellStyle name="常规 4 5 2 2" xfId="6176"/>
    <cellStyle name="常规 4 5 2 2 2" xfId="6177"/>
    <cellStyle name="常规 4 5 2 20" xfId="6178"/>
    <cellStyle name="常规 4 5 2 21" xfId="6179"/>
    <cellStyle name="常规 4 5 2 22" xfId="6180"/>
    <cellStyle name="常规 4 5 2 23" xfId="6181"/>
    <cellStyle name="常规 4 5 2 24" xfId="6182"/>
    <cellStyle name="常规 4 5 2 25" xfId="6183"/>
    <cellStyle name="常规 4 5 2 26" xfId="6184"/>
    <cellStyle name="常规 4 5 2 27" xfId="6185"/>
    <cellStyle name="常规 4 5 2 28" xfId="6186"/>
    <cellStyle name="常规 4 5 2 29" xfId="6187"/>
    <cellStyle name="常规 4 5 2 3" xfId="6188"/>
    <cellStyle name="常规 4 5 2 30" xfId="6189"/>
    <cellStyle name="常规 4 5 2 31" xfId="6190"/>
    <cellStyle name="常规 4 5 2 32" xfId="6191"/>
    <cellStyle name="常规 4 5 2 33" xfId="6192"/>
    <cellStyle name="常规 4 5 2 34" xfId="6193"/>
    <cellStyle name="常规 4 5 2 35" xfId="6194"/>
    <cellStyle name="常规 4 5 2 36" xfId="6195"/>
    <cellStyle name="常规 4 5 2 37" xfId="6196"/>
    <cellStyle name="常规 4 5 2 38" xfId="6197"/>
    <cellStyle name="常规 4 5 2 39" xfId="6198"/>
    <cellStyle name="常规 4 5 2 4" xfId="6199"/>
    <cellStyle name="常规 4 5 2 40" xfId="6200"/>
    <cellStyle name="常规 4 5 2 41" xfId="6201"/>
    <cellStyle name="常规 4 5 2 42" xfId="6202"/>
    <cellStyle name="常规 4 5 2 43" xfId="6203"/>
    <cellStyle name="常规 4 5 2 44" xfId="6204"/>
    <cellStyle name="常规 4 5 2 5" xfId="6205"/>
    <cellStyle name="常规 4 5 2 6" xfId="6206"/>
    <cellStyle name="常规 4 5 2 7" xfId="6207"/>
    <cellStyle name="常规 4 5 2 8" xfId="6208"/>
    <cellStyle name="常规 4 5 2 9" xfId="6209"/>
    <cellStyle name="常规 4 5 3" xfId="6210"/>
    <cellStyle name="常规 4 5 3 10" xfId="6211"/>
    <cellStyle name="常规 4 5 3 11" xfId="6212"/>
    <cellStyle name="常规 4 5 3 12" xfId="6213"/>
    <cellStyle name="常规 4 5 3 13" xfId="6214"/>
    <cellStyle name="常规 4 5 3 14" xfId="6215"/>
    <cellStyle name="常规 4 5 3 15" xfId="6216"/>
    <cellStyle name="常规 4 5 3 16" xfId="6217"/>
    <cellStyle name="常规 4 5 3 17" xfId="6218"/>
    <cellStyle name="常规 4 5 3 18" xfId="6219"/>
    <cellStyle name="常规 4 5 3 19" xfId="6220"/>
    <cellStyle name="常规 4 5 3 2" xfId="6221"/>
    <cellStyle name="常规 4 5 3 2 2" xfId="6222"/>
    <cellStyle name="常规 4 5 3 20" xfId="6223"/>
    <cellStyle name="常规 4 5 3 21" xfId="6224"/>
    <cellStyle name="常规 4 5 3 22" xfId="6225"/>
    <cellStyle name="常规 4 5 3 23" xfId="6226"/>
    <cellStyle name="常规 4 5 3 24" xfId="6227"/>
    <cellStyle name="常规 4 5 3 25" xfId="6228"/>
    <cellStyle name="常规 4 5 3 26" xfId="6229"/>
    <cellStyle name="常规 4 5 3 27" xfId="6230"/>
    <cellStyle name="常规 4 5 3 28" xfId="6231"/>
    <cellStyle name="常规 4 5 3 29" xfId="6232"/>
    <cellStyle name="常规 4 5 3 3" xfId="6233"/>
    <cellStyle name="常规 4 5 3 30" xfId="6234"/>
    <cellStyle name="常规 4 5 3 31" xfId="6235"/>
    <cellStyle name="常规 4 5 3 32" xfId="6236"/>
    <cellStyle name="常规 4 5 3 33" xfId="6237"/>
    <cellStyle name="常规 4 5 3 34" xfId="6238"/>
    <cellStyle name="常规 4 5 3 35" xfId="6239"/>
    <cellStyle name="常规 4 5 3 36" xfId="6240"/>
    <cellStyle name="常规 4 5 3 37" xfId="6241"/>
    <cellStyle name="常规 4 5 3 38" xfId="6242"/>
    <cellStyle name="常规 4 5 3 39" xfId="6243"/>
    <cellStyle name="常规 4 5 3 4" xfId="6244"/>
    <cellStyle name="常规 4 5 3 40" xfId="6245"/>
    <cellStyle name="常规 4 5 3 41" xfId="6246"/>
    <cellStyle name="常规 4 5 3 42" xfId="6247"/>
    <cellStyle name="常规 4 5 3 43" xfId="6248"/>
    <cellStyle name="常规 4 5 3 44" xfId="6249"/>
    <cellStyle name="常规 4 5 3 5" xfId="6250"/>
    <cellStyle name="常规 4 5 3 6" xfId="6251"/>
    <cellStyle name="常规 4 5 3 7" xfId="6252"/>
    <cellStyle name="常规 4 5 3 8" xfId="6253"/>
    <cellStyle name="常规 4 5 3 9" xfId="6254"/>
    <cellStyle name="常规 4 5 4" xfId="6255"/>
    <cellStyle name="常规 4 5 4 2" xfId="6256"/>
    <cellStyle name="常规 4 5 4 3" xfId="6257"/>
    <cellStyle name="常规 4 5 4 4" xfId="6258"/>
    <cellStyle name="常规 4 5 5" xfId="6259"/>
    <cellStyle name="常规 4 5 5 2" xfId="6260"/>
    <cellStyle name="常规 4 5 5 3" xfId="6261"/>
    <cellStyle name="常规 4 5 5 4" xfId="6262"/>
    <cellStyle name="常规 4 6" xfId="6263"/>
    <cellStyle name="常规 4 6 2" xfId="6264"/>
    <cellStyle name="常规 4 6 2 10" xfId="6265"/>
    <cellStyle name="常规 4 6 2 11" xfId="6266"/>
    <cellStyle name="常规 4 6 2 12" xfId="6267"/>
    <cellStyle name="常规 4 6 2 13" xfId="6268"/>
    <cellStyle name="常规 4 6 2 14" xfId="6269"/>
    <cellStyle name="常规 4 6 2 15" xfId="6270"/>
    <cellStyle name="常规 4 6 2 16" xfId="6271"/>
    <cellStyle name="常规 4 6 2 17" xfId="6272"/>
    <cellStyle name="常规 4 6 2 18" xfId="6273"/>
    <cellStyle name="常规 4 6 2 19" xfId="6274"/>
    <cellStyle name="常规 4 6 2 2" xfId="6275"/>
    <cellStyle name="常规 4 6 2 2 2" xfId="6276"/>
    <cellStyle name="常规 4 6 2 20" xfId="6277"/>
    <cellStyle name="常规 4 6 2 21" xfId="6278"/>
    <cellStyle name="常规 4 6 2 22" xfId="6279"/>
    <cellStyle name="常规 4 6 2 23" xfId="6280"/>
    <cellStyle name="常规 4 6 2 24" xfId="6281"/>
    <cellStyle name="常规 4 6 2 25" xfId="6282"/>
    <cellStyle name="常规 4 6 2 26" xfId="6283"/>
    <cellStyle name="常规 4 6 2 27" xfId="6284"/>
    <cellStyle name="常规 4 6 2 28" xfId="6285"/>
    <cellStyle name="常规 4 6 2 29" xfId="6286"/>
    <cellStyle name="常规 4 6 2 3" xfId="6287"/>
    <cellStyle name="常规 4 6 2 30" xfId="6288"/>
    <cellStyle name="常规 4 6 2 31" xfId="6289"/>
    <cellStyle name="常规 4 6 2 32" xfId="6290"/>
    <cellStyle name="常规 4 6 2 33" xfId="6291"/>
    <cellStyle name="常规 4 6 2 34" xfId="6292"/>
    <cellStyle name="常规 4 6 2 35" xfId="6293"/>
    <cellStyle name="常规 4 6 2 36" xfId="6294"/>
    <cellStyle name="常规 4 6 2 37" xfId="6295"/>
    <cellStyle name="常规 4 6 2 38" xfId="6296"/>
    <cellStyle name="常规 4 6 2 39" xfId="6297"/>
    <cellStyle name="常规 4 6 2 4" xfId="6298"/>
    <cellStyle name="常规 4 6 2 40" xfId="6299"/>
    <cellStyle name="常规 4 6 2 41" xfId="6300"/>
    <cellStyle name="常规 4 6 2 42" xfId="6301"/>
    <cellStyle name="常规 4 6 2 43" xfId="6302"/>
    <cellStyle name="常规 4 6 2 44" xfId="6303"/>
    <cellStyle name="常规 4 6 2 5" xfId="6304"/>
    <cellStyle name="常规 4 6 2 6" xfId="6305"/>
    <cellStyle name="常规 4 6 2 7" xfId="6306"/>
    <cellStyle name="常规 4 6 2 8" xfId="6307"/>
    <cellStyle name="常规 4 6 2 9" xfId="6308"/>
    <cellStyle name="常规 4 6 3" xfId="6309"/>
    <cellStyle name="常规 4 6 3 10" xfId="6310"/>
    <cellStyle name="常规 4 6 3 11" xfId="6311"/>
    <cellStyle name="常规 4 6 3 12" xfId="6312"/>
    <cellStyle name="常规 4 6 3 13" xfId="6313"/>
    <cellStyle name="常规 4 6 3 14" xfId="6314"/>
    <cellStyle name="常规 4 6 3 15" xfId="6315"/>
    <cellStyle name="常规 4 6 3 16" xfId="6316"/>
    <cellStyle name="常规 4 6 3 17" xfId="6317"/>
    <cellStyle name="常规 4 6 3 18" xfId="6318"/>
    <cellStyle name="常规 4 6 3 19" xfId="6319"/>
    <cellStyle name="常规 4 6 3 2" xfId="6320"/>
    <cellStyle name="常规 4 6 3 2 2" xfId="6321"/>
    <cellStyle name="常规 4 6 3 20" xfId="6322"/>
    <cellStyle name="常规 4 6 3 21" xfId="6323"/>
    <cellStyle name="常规 4 6 3 22" xfId="6324"/>
    <cellStyle name="常规 4 6 3 23" xfId="6325"/>
    <cellStyle name="常规 4 6 3 24" xfId="6326"/>
    <cellStyle name="常规 4 6 3 25" xfId="6327"/>
    <cellStyle name="常规 4 6 3 26" xfId="6328"/>
    <cellStyle name="常规 4 6 3 27" xfId="6329"/>
    <cellStyle name="常规 4 6 3 28" xfId="6330"/>
    <cellStyle name="常规 4 6 3 29" xfId="6331"/>
    <cellStyle name="常规 4 6 3 3" xfId="6332"/>
    <cellStyle name="常规 4 6 3 30" xfId="6333"/>
    <cellStyle name="常规 4 6 3 31" xfId="6334"/>
    <cellStyle name="常规 4 6 3 32" xfId="6335"/>
    <cellStyle name="常规 4 6 3 33" xfId="6336"/>
    <cellStyle name="常规 4 6 3 34" xfId="6337"/>
    <cellStyle name="常规 4 6 3 35" xfId="6338"/>
    <cellStyle name="常规 4 6 3 36" xfId="6339"/>
    <cellStyle name="常规 4 6 3 37" xfId="6340"/>
    <cellStyle name="常规 4 6 3 38" xfId="6341"/>
    <cellStyle name="常规 4 6 3 39" xfId="6342"/>
    <cellStyle name="常规 4 6 3 4" xfId="6343"/>
    <cellStyle name="常规 4 6 3 40" xfId="6344"/>
    <cellStyle name="常规 4 6 3 41" xfId="6345"/>
    <cellStyle name="常规 4 6 3 42" xfId="6346"/>
    <cellStyle name="常规 4 6 3 43" xfId="6347"/>
    <cellStyle name="常规 4 6 3 44" xfId="6348"/>
    <cellStyle name="常规 4 6 3 5" xfId="6349"/>
    <cellStyle name="常规 4 6 3 6" xfId="6350"/>
    <cellStyle name="常规 4 6 3 7" xfId="6351"/>
    <cellStyle name="常规 4 6 3 8" xfId="6352"/>
    <cellStyle name="常规 4 6 3 9" xfId="6353"/>
    <cellStyle name="常规 4 6 4" xfId="6354"/>
    <cellStyle name="常规 4 6 4 2" xfId="6355"/>
    <cellStyle name="常规 4 6 4 3" xfId="6356"/>
    <cellStyle name="常规 4 6 4 4" xfId="6357"/>
    <cellStyle name="常规 4 6 5" xfId="6358"/>
    <cellStyle name="常规 4 6 5 2" xfId="6359"/>
    <cellStyle name="常规 4 6 5 3" xfId="6360"/>
    <cellStyle name="常规 4 6 5 4" xfId="6361"/>
    <cellStyle name="常规 4 7" xfId="6362"/>
    <cellStyle name="常规 4 7 2" xfId="6363"/>
    <cellStyle name="常规 4 7 2 10" xfId="6364"/>
    <cellStyle name="常规 4 7 2 11" xfId="6365"/>
    <cellStyle name="常规 4 7 2 12" xfId="6366"/>
    <cellStyle name="常规 4 7 2 13" xfId="6367"/>
    <cellStyle name="常规 4 7 2 14" xfId="6368"/>
    <cellStyle name="常规 4 7 2 15" xfId="6369"/>
    <cellStyle name="常规 4 7 2 16" xfId="6370"/>
    <cellStyle name="常规 4 7 2 17" xfId="6371"/>
    <cellStyle name="常规 4 7 2 18" xfId="6372"/>
    <cellStyle name="常规 4 7 2 19" xfId="6373"/>
    <cellStyle name="常规 4 7 2 2" xfId="6374"/>
    <cellStyle name="常规 4 7 2 2 2" xfId="6375"/>
    <cellStyle name="常规 4 7 2 20" xfId="6376"/>
    <cellStyle name="常规 4 7 2 21" xfId="6377"/>
    <cellStyle name="常规 4 7 2 22" xfId="6378"/>
    <cellStyle name="常规 4 7 2 23" xfId="6379"/>
    <cellStyle name="常规 4 7 2 24" xfId="6380"/>
    <cellStyle name="常规 4 7 2 25" xfId="6381"/>
    <cellStyle name="常规 4 7 2 26" xfId="6382"/>
    <cellStyle name="常规 4 7 2 27" xfId="6383"/>
    <cellStyle name="常规 4 7 2 28" xfId="6384"/>
    <cellStyle name="常规 4 7 2 29" xfId="6385"/>
    <cellStyle name="常规 4 7 2 3" xfId="6386"/>
    <cellStyle name="常规 4 7 2 30" xfId="6387"/>
    <cellStyle name="常规 4 7 2 31" xfId="6388"/>
    <cellStyle name="常规 4 7 2 32" xfId="6389"/>
    <cellStyle name="常规 4 7 2 33" xfId="6390"/>
    <cellStyle name="常规 4 7 2 34" xfId="6391"/>
    <cellStyle name="常规 4 7 2 35" xfId="6392"/>
    <cellStyle name="常规 4 7 2 36" xfId="6393"/>
    <cellStyle name="常规 4 7 2 37" xfId="6394"/>
    <cellStyle name="常规 4 7 2 38" xfId="6395"/>
    <cellStyle name="常规 4 7 2 39" xfId="6396"/>
    <cellStyle name="常规 4 7 2 4" xfId="6397"/>
    <cellStyle name="常规 4 7 2 40" xfId="6398"/>
    <cellStyle name="常规 4 7 2 41" xfId="6399"/>
    <cellStyle name="常规 4 7 2 42" xfId="6400"/>
    <cellStyle name="常规 4 7 2 43" xfId="6401"/>
    <cellStyle name="常规 4 7 2 44" xfId="6402"/>
    <cellStyle name="常规 4 7 2 5" xfId="6403"/>
    <cellStyle name="常规 4 7 2 6" xfId="6404"/>
    <cellStyle name="常规 4 7 2 7" xfId="6405"/>
    <cellStyle name="常规 4 7 2 8" xfId="6406"/>
    <cellStyle name="常规 4 7 2 9" xfId="6407"/>
    <cellStyle name="常规 4 7 3" xfId="6408"/>
    <cellStyle name="常规 4 7 3 10" xfId="6409"/>
    <cellStyle name="常规 4 7 3 11" xfId="6410"/>
    <cellStyle name="常规 4 7 3 12" xfId="6411"/>
    <cellStyle name="常规 4 7 3 13" xfId="6412"/>
    <cellStyle name="常规 4 7 3 14" xfId="6413"/>
    <cellStyle name="常规 4 7 3 15" xfId="6414"/>
    <cellStyle name="常规 4 7 3 16" xfId="6415"/>
    <cellStyle name="常规 4 7 3 17" xfId="6416"/>
    <cellStyle name="常规 4 7 3 18" xfId="6417"/>
    <cellStyle name="常规 4 7 3 19" xfId="6418"/>
    <cellStyle name="常规 4 7 3 2" xfId="6419"/>
    <cellStyle name="常规 4 7 3 2 2" xfId="6420"/>
    <cellStyle name="常规 4 7 3 20" xfId="6421"/>
    <cellStyle name="常规 4 7 3 21" xfId="6422"/>
    <cellStyle name="常规 4 7 3 22" xfId="6423"/>
    <cellStyle name="常规 4 7 3 23" xfId="6424"/>
    <cellStyle name="常规 4 7 3 24" xfId="6425"/>
    <cellStyle name="常规 4 7 3 25" xfId="6426"/>
    <cellStyle name="常规 4 7 3 26" xfId="6427"/>
    <cellStyle name="常规 4 7 3 27" xfId="6428"/>
    <cellStyle name="常规 4 7 3 28" xfId="6429"/>
    <cellStyle name="常规 4 7 3 29" xfId="6430"/>
    <cellStyle name="常规 4 7 3 3" xfId="6431"/>
    <cellStyle name="常规 4 7 3 30" xfId="6432"/>
    <cellStyle name="常规 4 7 3 31" xfId="6433"/>
    <cellStyle name="常规 4 7 3 32" xfId="6434"/>
    <cellStyle name="常规 4 7 3 33" xfId="6435"/>
    <cellStyle name="常规 4 7 3 34" xfId="6436"/>
    <cellStyle name="常规 4 7 3 35" xfId="6437"/>
    <cellStyle name="常规 4 7 3 36" xfId="6438"/>
    <cellStyle name="常规 4 7 3 37" xfId="6439"/>
    <cellStyle name="常规 4 7 3 38" xfId="6440"/>
    <cellStyle name="常规 4 7 3 39" xfId="6441"/>
    <cellStyle name="常规 4 7 3 4" xfId="6442"/>
    <cellStyle name="常规 4 7 3 40" xfId="6443"/>
    <cellStyle name="常规 4 7 3 41" xfId="6444"/>
    <cellStyle name="常规 4 7 3 42" xfId="6445"/>
    <cellStyle name="常规 4 7 3 43" xfId="6446"/>
    <cellStyle name="常规 4 7 3 44" xfId="6447"/>
    <cellStyle name="常规 4 7 3 5" xfId="6448"/>
    <cellStyle name="常规 4 7 3 6" xfId="6449"/>
    <cellStyle name="常规 4 7 3 7" xfId="6450"/>
    <cellStyle name="常规 4 7 3 8" xfId="6451"/>
    <cellStyle name="常规 4 7 3 9" xfId="6452"/>
    <cellStyle name="常规 4 7 4" xfId="6453"/>
    <cellStyle name="常规 4 7 4 2" xfId="6454"/>
    <cellStyle name="常规 4 7 4 3" xfId="6455"/>
    <cellStyle name="常规 4 7 4 4" xfId="6456"/>
    <cellStyle name="常规 4 7 5" xfId="6457"/>
    <cellStyle name="常规 4 7 5 2" xfId="6458"/>
    <cellStyle name="常规 4 7 5 3" xfId="6459"/>
    <cellStyle name="常规 4 7 5 4" xfId="6460"/>
    <cellStyle name="常规 4 8" xfId="6461"/>
    <cellStyle name="常规 4 8 10" xfId="6462"/>
    <cellStyle name="常规 4 8 11" xfId="6463"/>
    <cellStyle name="常规 4 8 12" xfId="6464"/>
    <cellStyle name="常规 4 8 13" xfId="6465"/>
    <cellStyle name="常规 4 8 14" xfId="6466"/>
    <cellStyle name="常规 4 8 15" xfId="6467"/>
    <cellStyle name="常规 4 8 16" xfId="6468"/>
    <cellStyle name="常规 4 8 17" xfId="6469"/>
    <cellStyle name="常规 4 8 18" xfId="6470"/>
    <cellStyle name="常规 4 8 19" xfId="6471"/>
    <cellStyle name="常规 4 8 2" xfId="6472"/>
    <cellStyle name="常规 4 8 2 2" xfId="6473"/>
    <cellStyle name="常规 4 8 20" xfId="6474"/>
    <cellStyle name="常规 4 8 21" xfId="6475"/>
    <cellStyle name="常规 4 8 22" xfId="6476"/>
    <cellStyle name="常规 4 8 23" xfId="6477"/>
    <cellStyle name="常规 4 8 24" xfId="6478"/>
    <cellStyle name="常规 4 8 25" xfId="6479"/>
    <cellStyle name="常规 4 8 26" xfId="6480"/>
    <cellStyle name="常规 4 8 27" xfId="6481"/>
    <cellStyle name="常规 4 8 28" xfId="6482"/>
    <cellStyle name="常规 4 8 29" xfId="6483"/>
    <cellStyle name="常规 4 8 3" xfId="6484"/>
    <cellStyle name="常规 4 8 30" xfId="6485"/>
    <cellStyle name="常规 4 8 31" xfId="6486"/>
    <cellStyle name="常规 4 8 32" xfId="6487"/>
    <cellStyle name="常规 4 8 33" xfId="6488"/>
    <cellStyle name="常规 4 8 34" xfId="6489"/>
    <cellStyle name="常规 4 8 35" xfId="6490"/>
    <cellStyle name="常规 4 8 36" xfId="6491"/>
    <cellStyle name="常规 4 8 37" xfId="6492"/>
    <cellStyle name="常规 4 8 38" xfId="6493"/>
    <cellStyle name="常规 4 8 39" xfId="6494"/>
    <cellStyle name="常规 4 8 4" xfId="6495"/>
    <cellStyle name="常规 4 8 40" xfId="6496"/>
    <cellStyle name="常规 4 8 41" xfId="6497"/>
    <cellStyle name="常规 4 8 42" xfId="6498"/>
    <cellStyle name="常规 4 8 43" xfId="6499"/>
    <cellStyle name="常规 4 8 44" xfId="6500"/>
    <cellStyle name="常规 4 8 5" xfId="6501"/>
    <cellStyle name="常规 4 8 6" xfId="6502"/>
    <cellStyle name="常规 4 8 7" xfId="6503"/>
    <cellStyle name="常规 4 8 8" xfId="6504"/>
    <cellStyle name="常规 4 8 9" xfId="6505"/>
    <cellStyle name="常规 4 9" xfId="6506"/>
    <cellStyle name="常规 4 9 10" xfId="6507"/>
    <cellStyle name="常规 4 9 11" xfId="6508"/>
    <cellStyle name="常规 4 9 12" xfId="6509"/>
    <cellStyle name="常规 4 9 13" xfId="6510"/>
    <cellStyle name="常规 4 9 14" xfId="6511"/>
    <cellStyle name="常规 4 9 15" xfId="6512"/>
    <cellStyle name="常规 4 9 16" xfId="6513"/>
    <cellStyle name="常规 4 9 17" xfId="6514"/>
    <cellStyle name="常规 4 9 18" xfId="6515"/>
    <cellStyle name="常规 4 9 19" xfId="6516"/>
    <cellStyle name="常规 4 9 2" xfId="6517"/>
    <cellStyle name="常规 4 9 2 2" xfId="6518"/>
    <cellStyle name="常规 4 9 20" xfId="6519"/>
    <cellStyle name="常规 4 9 21" xfId="6520"/>
    <cellStyle name="常规 4 9 22" xfId="6521"/>
    <cellStyle name="常规 4 9 23" xfId="6522"/>
    <cellStyle name="常规 4 9 24" xfId="6523"/>
    <cellStyle name="常规 4 9 25" xfId="6524"/>
    <cellStyle name="常规 4 9 26" xfId="6525"/>
    <cellStyle name="常规 4 9 27" xfId="6526"/>
    <cellStyle name="常规 4 9 28" xfId="6527"/>
    <cellStyle name="常规 4 9 29" xfId="6528"/>
    <cellStyle name="常规 4 9 3" xfId="6529"/>
    <cellStyle name="常规 4 9 30" xfId="6530"/>
    <cellStyle name="常规 4 9 31" xfId="6531"/>
    <cellStyle name="常规 4 9 32" xfId="6532"/>
    <cellStyle name="常规 4 9 33" xfId="6533"/>
    <cellStyle name="常规 4 9 34" xfId="6534"/>
    <cellStyle name="常规 4 9 35" xfId="6535"/>
    <cellStyle name="常规 4 9 36" xfId="6536"/>
    <cellStyle name="常规 4 9 37" xfId="6537"/>
    <cellStyle name="常规 4 9 38" xfId="6538"/>
    <cellStyle name="常规 4 9 39" xfId="6539"/>
    <cellStyle name="常规 4 9 4" xfId="6540"/>
    <cellStyle name="常规 4 9 40" xfId="6541"/>
    <cellStyle name="常规 4 9 41" xfId="6542"/>
    <cellStyle name="常规 4 9 42" xfId="6543"/>
    <cellStyle name="常规 4 9 43" xfId="6544"/>
    <cellStyle name="常规 4 9 44" xfId="6545"/>
    <cellStyle name="常规 4 9 5" xfId="6546"/>
    <cellStyle name="常规 4 9 6" xfId="6547"/>
    <cellStyle name="常规 4 9 7" xfId="6548"/>
    <cellStyle name="常规 4 9 8" xfId="6549"/>
    <cellStyle name="常规 4 9 9" xfId="6550"/>
    <cellStyle name="常规 40" xfId="6551"/>
    <cellStyle name="常规 40 2" xfId="6552"/>
    <cellStyle name="常规 40 3" xfId="6553"/>
    <cellStyle name="常规 41" xfId="6554"/>
    <cellStyle name="常规 41 2" xfId="6555"/>
    <cellStyle name="常规 41 3" xfId="6556"/>
    <cellStyle name="常规 42" xfId="6557"/>
    <cellStyle name="常规 42 2" xfId="6558"/>
    <cellStyle name="常规 42 3" xfId="6559"/>
    <cellStyle name="常规 43" xfId="6560"/>
    <cellStyle name="常规 43 2" xfId="6561"/>
    <cellStyle name="常规 44" xfId="6562"/>
    <cellStyle name="常规 44 2" xfId="6563"/>
    <cellStyle name="常规 45" xfId="6564"/>
    <cellStyle name="常规 45 2" xfId="6565"/>
    <cellStyle name="常规 46" xfId="6566"/>
    <cellStyle name="常规 46 2" xfId="6567"/>
    <cellStyle name="常规 47" xfId="6568"/>
    <cellStyle name="常规 47 2" xfId="6569"/>
    <cellStyle name="常规 48" xfId="6570"/>
    <cellStyle name="常规 48 2" xfId="6571"/>
    <cellStyle name="常规 48 2 2" xfId="6572"/>
    <cellStyle name="常规 48 3" xfId="6573"/>
    <cellStyle name="常规 49" xfId="6574"/>
    <cellStyle name="常规 49 2" xfId="6575"/>
    <cellStyle name="常规 5" xfId="6576"/>
    <cellStyle name="常规 5 2" xfId="6577"/>
    <cellStyle name="常规 5 3" xfId="6578"/>
    <cellStyle name="常规 5 4" xfId="6579"/>
    <cellStyle name="常规 5 5" xfId="6580"/>
    <cellStyle name="常规 5 5 2" xfId="6581"/>
    <cellStyle name="常规 5 5 2 10" xfId="6582"/>
    <cellStyle name="常规 5 5 2 11" xfId="6583"/>
    <cellStyle name="常规 5 5 2 12" xfId="6584"/>
    <cellStyle name="常规 5 5 2 13" xfId="6585"/>
    <cellStyle name="常规 5 5 2 14" xfId="6586"/>
    <cellStyle name="常规 5 5 2 15" xfId="6587"/>
    <cellStyle name="常规 5 5 2 16" xfId="6588"/>
    <cellStyle name="常规 5 5 2 17" xfId="6589"/>
    <cellStyle name="常规 5 5 2 18" xfId="6590"/>
    <cellStyle name="常规 5 5 2 19" xfId="6591"/>
    <cellStyle name="常规 5 5 2 2" xfId="6592"/>
    <cellStyle name="常规 5 5 2 2 2" xfId="6593"/>
    <cellStyle name="常规 5 5 2 20" xfId="6594"/>
    <cellStyle name="常规 5 5 2 21" xfId="6595"/>
    <cellStyle name="常规 5 5 2 22" xfId="6596"/>
    <cellStyle name="常规 5 5 2 23" xfId="6597"/>
    <cellStyle name="常规 5 5 2 24" xfId="6598"/>
    <cellStyle name="常规 5 5 2 25" xfId="6599"/>
    <cellStyle name="常规 5 5 2 26" xfId="6600"/>
    <cellStyle name="常规 5 5 2 27" xfId="6601"/>
    <cellStyle name="常规 5 5 2 28" xfId="6602"/>
    <cellStyle name="常规 5 5 2 29" xfId="6603"/>
    <cellStyle name="常规 5 5 2 3" xfId="6604"/>
    <cellStyle name="常规 5 5 2 30" xfId="6605"/>
    <cellStyle name="常规 5 5 2 31" xfId="6606"/>
    <cellStyle name="常规 5 5 2 32" xfId="6607"/>
    <cellStyle name="常规 5 5 2 33" xfId="6608"/>
    <cellStyle name="常规 5 5 2 34" xfId="6609"/>
    <cellStyle name="常规 5 5 2 35" xfId="6610"/>
    <cellStyle name="常规 5 5 2 36" xfId="6611"/>
    <cellStyle name="常规 5 5 2 37" xfId="6612"/>
    <cellStyle name="常规 5 5 2 38" xfId="6613"/>
    <cellStyle name="常规 5 5 2 39" xfId="6614"/>
    <cellStyle name="常规 5 5 2 4" xfId="6615"/>
    <cellStyle name="常规 5 5 2 40" xfId="6616"/>
    <cellStyle name="常规 5 5 2 41" xfId="6617"/>
    <cellStyle name="常规 5 5 2 42" xfId="6618"/>
    <cellStyle name="常规 5 5 2 43" xfId="6619"/>
    <cellStyle name="常规 5 5 2 44" xfId="6620"/>
    <cellStyle name="常规 5 5 2 5" xfId="6621"/>
    <cellStyle name="常规 5 5 2 6" xfId="6622"/>
    <cellStyle name="常规 5 5 2 7" xfId="6623"/>
    <cellStyle name="常规 5 5 2 8" xfId="6624"/>
    <cellStyle name="常规 5 5 2 9" xfId="6625"/>
    <cellStyle name="常规 5 5 3" xfId="6626"/>
    <cellStyle name="常规 5 5 3 10" xfId="6627"/>
    <cellStyle name="常规 5 5 3 11" xfId="6628"/>
    <cellStyle name="常规 5 5 3 12" xfId="6629"/>
    <cellStyle name="常规 5 5 3 13" xfId="6630"/>
    <cellStyle name="常规 5 5 3 14" xfId="6631"/>
    <cellStyle name="常规 5 5 3 15" xfId="6632"/>
    <cellStyle name="常规 5 5 3 16" xfId="6633"/>
    <cellStyle name="常规 5 5 3 17" xfId="6634"/>
    <cellStyle name="常规 5 5 3 18" xfId="6635"/>
    <cellStyle name="常规 5 5 3 19" xfId="6636"/>
    <cellStyle name="常规 5 5 3 2" xfId="6637"/>
    <cellStyle name="常规 5 5 3 2 2" xfId="6638"/>
    <cellStyle name="常规 5 5 3 20" xfId="6639"/>
    <cellStyle name="常规 5 5 3 21" xfId="6640"/>
    <cellStyle name="常规 5 5 3 22" xfId="6641"/>
    <cellStyle name="常规 5 5 3 23" xfId="6642"/>
    <cellStyle name="常规 5 5 3 24" xfId="6643"/>
    <cellStyle name="常规 5 5 3 25" xfId="6644"/>
    <cellStyle name="常规 5 5 3 26" xfId="6645"/>
    <cellStyle name="常规 5 5 3 27" xfId="6646"/>
    <cellStyle name="常规 5 5 3 28" xfId="6647"/>
    <cellStyle name="常规 5 5 3 29" xfId="6648"/>
    <cellStyle name="常规 5 5 3 3" xfId="6649"/>
    <cellStyle name="常规 5 5 3 30" xfId="6650"/>
    <cellStyle name="常规 5 5 3 31" xfId="6651"/>
    <cellStyle name="常规 5 5 3 32" xfId="6652"/>
    <cellStyle name="常规 5 5 3 33" xfId="6653"/>
    <cellStyle name="常规 5 5 3 34" xfId="6654"/>
    <cellStyle name="常规 5 5 3 35" xfId="6655"/>
    <cellStyle name="常规 5 5 3 36" xfId="6656"/>
    <cellStyle name="常规 5 5 3 37" xfId="6657"/>
    <cellStyle name="常规 5 5 3 38" xfId="6658"/>
    <cellStyle name="常规 5 5 3 39" xfId="6659"/>
    <cellStyle name="常规 5 5 3 4" xfId="6660"/>
    <cellStyle name="常规 5 5 3 40" xfId="6661"/>
    <cellStyle name="常规 5 5 3 41" xfId="6662"/>
    <cellStyle name="常规 5 5 3 42" xfId="6663"/>
    <cellStyle name="常规 5 5 3 43" xfId="6664"/>
    <cellStyle name="常规 5 5 3 44" xfId="6665"/>
    <cellStyle name="常规 5 5 3 5" xfId="6666"/>
    <cellStyle name="常规 5 5 3 6" xfId="6667"/>
    <cellStyle name="常规 5 5 3 7" xfId="6668"/>
    <cellStyle name="常规 5 5 3 8" xfId="6669"/>
    <cellStyle name="常规 5 5 3 9" xfId="6670"/>
    <cellStyle name="常规 5 5 4" xfId="6671"/>
    <cellStyle name="常规 5 5 4 2" xfId="6672"/>
    <cellStyle name="常规 5 5 4 3" xfId="6673"/>
    <cellStyle name="常规 5 5 4 4" xfId="6674"/>
    <cellStyle name="常规 5 5 5" xfId="6675"/>
    <cellStyle name="常规 5 5 5 2" xfId="6676"/>
    <cellStyle name="常规 5 5 5 3" xfId="6677"/>
    <cellStyle name="常规 5 5 5 4" xfId="6678"/>
    <cellStyle name="常规 5 6" xfId="6679"/>
    <cellStyle name="常规 5 6 2" xfId="6680"/>
    <cellStyle name="常规 5 6 2 10" xfId="6681"/>
    <cellStyle name="常规 5 6 2 11" xfId="6682"/>
    <cellStyle name="常规 5 6 2 12" xfId="6683"/>
    <cellStyle name="常规 5 6 2 13" xfId="6684"/>
    <cellStyle name="常规 5 6 2 14" xfId="6685"/>
    <cellStyle name="常规 5 6 2 15" xfId="6686"/>
    <cellStyle name="常规 5 6 2 16" xfId="6687"/>
    <cellStyle name="常规 5 6 2 17" xfId="6688"/>
    <cellStyle name="常规 5 6 2 18" xfId="6689"/>
    <cellStyle name="常规 5 6 2 19" xfId="6690"/>
    <cellStyle name="常规 5 6 2 2" xfId="6691"/>
    <cellStyle name="常规 5 6 2 2 2" xfId="6692"/>
    <cellStyle name="常规 5 6 2 20" xfId="6693"/>
    <cellStyle name="常规 5 6 2 21" xfId="6694"/>
    <cellStyle name="常规 5 6 2 22" xfId="6695"/>
    <cellStyle name="常规 5 6 2 23" xfId="6696"/>
    <cellStyle name="常规 5 6 2 24" xfId="6697"/>
    <cellStyle name="常规 5 6 2 25" xfId="6698"/>
    <cellStyle name="常规 5 6 2 26" xfId="6699"/>
    <cellStyle name="常规 5 6 2 27" xfId="6700"/>
    <cellStyle name="常规 5 6 2 28" xfId="6701"/>
    <cellStyle name="常规 5 6 2 29" xfId="6702"/>
    <cellStyle name="常规 5 6 2 3" xfId="6703"/>
    <cellStyle name="常规 5 6 2 30" xfId="6704"/>
    <cellStyle name="常规 5 6 2 31" xfId="6705"/>
    <cellStyle name="常规 5 6 2 32" xfId="6706"/>
    <cellStyle name="常规 5 6 2 33" xfId="6707"/>
    <cellStyle name="常规 5 6 2 34" xfId="6708"/>
    <cellStyle name="常规 5 6 2 35" xfId="6709"/>
    <cellStyle name="常规 5 6 2 36" xfId="6710"/>
    <cellStyle name="常规 5 6 2 37" xfId="6711"/>
    <cellStyle name="常规 5 6 2 38" xfId="6712"/>
    <cellStyle name="常规 5 6 2 39" xfId="6713"/>
    <cellStyle name="常规 5 6 2 4" xfId="6714"/>
    <cellStyle name="常规 5 6 2 40" xfId="6715"/>
    <cellStyle name="常规 5 6 2 41" xfId="6716"/>
    <cellStyle name="常规 5 6 2 42" xfId="6717"/>
    <cellStyle name="常规 5 6 2 43" xfId="6718"/>
    <cellStyle name="常规 5 6 2 44" xfId="6719"/>
    <cellStyle name="常规 5 6 2 5" xfId="6720"/>
    <cellStyle name="常规 5 6 2 6" xfId="6721"/>
    <cellStyle name="常规 5 6 2 7" xfId="6722"/>
    <cellStyle name="常规 5 6 2 8" xfId="6723"/>
    <cellStyle name="常规 5 6 2 9" xfId="6724"/>
    <cellStyle name="常规 5 6 3" xfId="6725"/>
    <cellStyle name="常规 5 6 3 10" xfId="6726"/>
    <cellStyle name="常规 5 6 3 11" xfId="6727"/>
    <cellStyle name="常规 5 6 3 12" xfId="6728"/>
    <cellStyle name="常规 5 6 3 13" xfId="6729"/>
    <cellStyle name="常规 5 6 3 14" xfId="6730"/>
    <cellStyle name="常规 5 6 3 15" xfId="6731"/>
    <cellStyle name="常规 5 6 3 16" xfId="6732"/>
    <cellStyle name="常规 5 6 3 17" xfId="6733"/>
    <cellStyle name="常规 5 6 3 18" xfId="6734"/>
    <cellStyle name="常规 5 6 3 19" xfId="6735"/>
    <cellStyle name="常规 5 6 3 2" xfId="6736"/>
    <cellStyle name="常规 5 6 3 2 2" xfId="6737"/>
    <cellStyle name="常规 5 6 3 20" xfId="6738"/>
    <cellStyle name="常规 5 6 3 21" xfId="6739"/>
    <cellStyle name="常规 5 6 3 22" xfId="6740"/>
    <cellStyle name="常规 5 6 3 23" xfId="6741"/>
    <cellStyle name="常规 5 6 3 24" xfId="6742"/>
    <cellStyle name="常规 5 6 3 25" xfId="6743"/>
    <cellStyle name="常规 5 6 3 26" xfId="6744"/>
    <cellStyle name="常规 5 6 3 27" xfId="6745"/>
    <cellStyle name="常规 5 6 3 28" xfId="6746"/>
    <cellStyle name="常规 5 6 3 29" xfId="6747"/>
    <cellStyle name="常规 5 6 3 3" xfId="6748"/>
    <cellStyle name="常规 5 6 3 30" xfId="6749"/>
    <cellStyle name="常规 5 6 3 31" xfId="6750"/>
    <cellStyle name="常规 5 6 3 32" xfId="6751"/>
    <cellStyle name="常规 5 6 3 33" xfId="6752"/>
    <cellStyle name="常规 5 6 3 34" xfId="6753"/>
    <cellStyle name="常规 5 6 3 35" xfId="6754"/>
    <cellStyle name="常规 5 6 3 36" xfId="6755"/>
    <cellStyle name="常规 5 6 3 37" xfId="6756"/>
    <cellStyle name="常规 5 6 3 38" xfId="6757"/>
    <cellStyle name="常规 5 6 3 39" xfId="6758"/>
    <cellStyle name="常规 5 6 3 4" xfId="6759"/>
    <cellStyle name="常规 5 6 3 40" xfId="6760"/>
    <cellStyle name="常规 5 6 3 41" xfId="6761"/>
    <cellStyle name="常规 5 6 3 42" xfId="6762"/>
    <cellStyle name="常规 5 6 3 43" xfId="6763"/>
    <cellStyle name="常规 5 6 3 44" xfId="6764"/>
    <cellStyle name="常规 5 6 3 5" xfId="6765"/>
    <cellStyle name="常规 5 6 3 6" xfId="6766"/>
    <cellStyle name="常规 5 6 3 7" xfId="6767"/>
    <cellStyle name="常规 5 6 3 8" xfId="6768"/>
    <cellStyle name="常规 5 6 3 9" xfId="6769"/>
    <cellStyle name="常规 5 6 4" xfId="6770"/>
    <cellStyle name="常规 5 6 4 2" xfId="6771"/>
    <cellStyle name="常规 5 6 4 3" xfId="6772"/>
    <cellStyle name="常规 5 6 4 4" xfId="6773"/>
    <cellStyle name="常规 5 6 5" xfId="6774"/>
    <cellStyle name="常规 5 6 5 2" xfId="6775"/>
    <cellStyle name="常规 5 6 5 3" xfId="6776"/>
    <cellStyle name="常规 5 6 5 4" xfId="6777"/>
    <cellStyle name="常规 5 7" xfId="6778"/>
    <cellStyle name="常规 5 7 2" xfId="6779"/>
    <cellStyle name="常规 5 7 2 10" xfId="6780"/>
    <cellStyle name="常规 5 7 2 11" xfId="6781"/>
    <cellStyle name="常规 5 7 2 12" xfId="6782"/>
    <cellStyle name="常规 5 7 2 13" xfId="6783"/>
    <cellStyle name="常规 5 7 2 14" xfId="6784"/>
    <cellStyle name="常规 5 7 2 15" xfId="6785"/>
    <cellStyle name="常规 5 7 2 16" xfId="6786"/>
    <cellStyle name="常规 5 7 2 17" xfId="6787"/>
    <cellStyle name="常规 5 7 2 18" xfId="6788"/>
    <cellStyle name="常规 5 7 2 19" xfId="6789"/>
    <cellStyle name="常规 5 7 2 2" xfId="6790"/>
    <cellStyle name="常规 5 7 2 2 2" xfId="6791"/>
    <cellStyle name="常规 5 7 2 20" xfId="6792"/>
    <cellStyle name="常规 5 7 2 21" xfId="6793"/>
    <cellStyle name="常规 5 7 2 22" xfId="6794"/>
    <cellStyle name="常规 5 7 2 23" xfId="6795"/>
    <cellStyle name="常规 5 7 2 24" xfId="6796"/>
    <cellStyle name="常规 5 7 2 25" xfId="6797"/>
    <cellStyle name="常规 5 7 2 26" xfId="6798"/>
    <cellStyle name="常规 5 7 2 27" xfId="6799"/>
    <cellStyle name="常规 5 7 2 28" xfId="6800"/>
    <cellStyle name="常规 5 7 2 29" xfId="6801"/>
    <cellStyle name="常规 5 7 2 3" xfId="6802"/>
    <cellStyle name="常规 5 7 2 30" xfId="6803"/>
    <cellStyle name="常规 5 7 2 31" xfId="6804"/>
    <cellStyle name="常规 5 7 2 32" xfId="6805"/>
    <cellStyle name="常规 5 7 2 33" xfId="6806"/>
    <cellStyle name="常规 5 7 2 34" xfId="6807"/>
    <cellStyle name="常规 5 7 2 35" xfId="6808"/>
    <cellStyle name="常规 5 7 2 36" xfId="6809"/>
    <cellStyle name="常规 5 7 2 37" xfId="6810"/>
    <cellStyle name="常规 5 7 2 38" xfId="6811"/>
    <cellStyle name="常规 5 7 2 39" xfId="6812"/>
    <cellStyle name="常规 5 7 2 4" xfId="6813"/>
    <cellStyle name="常规 5 7 2 40" xfId="6814"/>
    <cellStyle name="常规 5 7 2 41" xfId="6815"/>
    <cellStyle name="常规 5 7 2 42" xfId="6816"/>
    <cellStyle name="常规 5 7 2 43" xfId="6817"/>
    <cellStyle name="常规 5 7 2 44" xfId="6818"/>
    <cellStyle name="常规 5 7 2 5" xfId="6819"/>
    <cellStyle name="常规 5 7 2 6" xfId="6820"/>
    <cellStyle name="常规 5 7 2 7" xfId="6821"/>
    <cellStyle name="常规 5 7 2 8" xfId="6822"/>
    <cellStyle name="常规 5 7 2 9" xfId="6823"/>
    <cellStyle name="常规 5 7 3" xfId="6824"/>
    <cellStyle name="常规 5 7 3 10" xfId="6825"/>
    <cellStyle name="常规 5 7 3 11" xfId="6826"/>
    <cellStyle name="常规 5 7 3 12" xfId="6827"/>
    <cellStyle name="常规 5 7 3 13" xfId="6828"/>
    <cellStyle name="常规 5 7 3 14" xfId="6829"/>
    <cellStyle name="常规 5 7 3 15" xfId="6830"/>
    <cellStyle name="常规 5 7 3 16" xfId="6831"/>
    <cellStyle name="常规 5 7 3 17" xfId="6832"/>
    <cellStyle name="常规 5 7 3 18" xfId="6833"/>
    <cellStyle name="常规 5 7 3 19" xfId="6834"/>
    <cellStyle name="常规 5 7 3 2" xfId="6835"/>
    <cellStyle name="常规 5 7 3 2 2" xfId="6836"/>
    <cellStyle name="常规 5 7 3 20" xfId="6837"/>
    <cellStyle name="常规 5 7 3 21" xfId="6838"/>
    <cellStyle name="常规 5 7 3 22" xfId="6839"/>
    <cellStyle name="常规 5 7 3 23" xfId="6840"/>
    <cellStyle name="常规 5 7 3 24" xfId="6841"/>
    <cellStyle name="常规 5 7 3 25" xfId="6842"/>
    <cellStyle name="常规 5 7 3 26" xfId="6843"/>
    <cellStyle name="常规 5 7 3 27" xfId="6844"/>
    <cellStyle name="常规 5 7 3 28" xfId="6845"/>
    <cellStyle name="常规 5 7 3 29" xfId="6846"/>
    <cellStyle name="常规 5 7 3 3" xfId="6847"/>
    <cellStyle name="常规 5 7 3 30" xfId="6848"/>
    <cellStyle name="常规 5 7 3 31" xfId="6849"/>
    <cellStyle name="常规 5 7 3 32" xfId="6850"/>
    <cellStyle name="常规 5 7 3 33" xfId="6851"/>
    <cellStyle name="常规 5 7 3 34" xfId="6852"/>
    <cellStyle name="常规 5 7 3 35" xfId="6853"/>
    <cellStyle name="常规 5 7 3 36" xfId="6854"/>
    <cellStyle name="常规 5 7 3 37" xfId="6855"/>
    <cellStyle name="常规 5 7 3 38" xfId="6856"/>
    <cellStyle name="常规 5 7 3 39" xfId="6857"/>
    <cellStyle name="常规 5 7 3 4" xfId="6858"/>
    <cellStyle name="常规 5 7 3 40" xfId="6859"/>
    <cellStyle name="常规 5 7 3 41" xfId="6860"/>
    <cellStyle name="常规 5 7 3 42" xfId="6861"/>
    <cellStyle name="常规 5 7 3 43" xfId="6862"/>
    <cellStyle name="常规 5 7 3 44" xfId="6863"/>
    <cellStyle name="常规 5 7 3 5" xfId="6864"/>
    <cellStyle name="常规 5 7 3 6" xfId="6865"/>
    <cellStyle name="常规 5 7 3 7" xfId="6866"/>
    <cellStyle name="常规 5 7 3 8" xfId="6867"/>
    <cellStyle name="常规 5 7 3 9" xfId="6868"/>
    <cellStyle name="常规 5 7 4" xfId="6869"/>
    <cellStyle name="常规 5 7 4 2" xfId="6870"/>
    <cellStyle name="常规 5 7 4 3" xfId="6871"/>
    <cellStyle name="常规 5 7 4 4" xfId="6872"/>
    <cellStyle name="常规 5 7 5" xfId="6873"/>
    <cellStyle name="常规 5 7 5 2" xfId="6874"/>
    <cellStyle name="常规 5 7 5 3" xfId="6875"/>
    <cellStyle name="常规 5 7 5 4" xfId="6876"/>
    <cellStyle name="常规 50" xfId="6877"/>
    <cellStyle name="常规 50 2" xfId="6878"/>
    <cellStyle name="常规 50 2 2" xfId="6879"/>
    <cellStyle name="常规 50 3" xfId="6880"/>
    <cellStyle name="常规 51" xfId="6881"/>
    <cellStyle name="常规 51 2" xfId="6882"/>
    <cellStyle name="常规 51 2 2" xfId="6883"/>
    <cellStyle name="常规 51 3" xfId="6884"/>
    <cellStyle name="常规 52" xfId="6885"/>
    <cellStyle name="常规 52 2" xfId="6886"/>
    <cellStyle name="常规 52 2 2" xfId="6887"/>
    <cellStyle name="常规 52 3" xfId="6888"/>
    <cellStyle name="常规 53" xfId="6889"/>
    <cellStyle name="常规 53 2" xfId="6890"/>
    <cellStyle name="常规 53 2 2" xfId="6891"/>
    <cellStyle name="常规 53 3" xfId="6892"/>
    <cellStyle name="常规 54" xfId="6893"/>
    <cellStyle name="常规 54 2" xfId="6894"/>
    <cellStyle name="常规 54 2 2" xfId="6895"/>
    <cellStyle name="常规 54 3" xfId="6896"/>
    <cellStyle name="常规 55" xfId="6897"/>
    <cellStyle name="常规 55 2" xfId="6898"/>
    <cellStyle name="常规 55 2 2" xfId="6899"/>
    <cellStyle name="常规 55 3" xfId="6900"/>
    <cellStyle name="常规 56" xfId="6901"/>
    <cellStyle name="常规 56 2" xfId="6902"/>
    <cellStyle name="常规 56 2 2" xfId="6903"/>
    <cellStyle name="常规 56 3" xfId="6904"/>
    <cellStyle name="常规 57" xfId="6905"/>
    <cellStyle name="常规 57 2" xfId="6906"/>
    <cellStyle name="常规 58" xfId="6907"/>
    <cellStyle name="常规 58 2" xfId="6908"/>
    <cellStyle name="常规 59" xfId="6909"/>
    <cellStyle name="常规 59 2" xfId="6910"/>
    <cellStyle name="常规 6" xfId="6911"/>
    <cellStyle name="常规 6 2" xfId="6912"/>
    <cellStyle name="常规 6 2 2" xfId="6913"/>
    <cellStyle name="常规 6 2 3" xfId="6914"/>
    <cellStyle name="常规 6 3" xfId="6915"/>
    <cellStyle name="常规 6 4" xfId="6916"/>
    <cellStyle name="常规 6 5" xfId="6917"/>
    <cellStyle name="常规 6 5 10" xfId="6918"/>
    <cellStyle name="常规 6 5 11" xfId="6919"/>
    <cellStyle name="常规 6 5 12" xfId="6920"/>
    <cellStyle name="常规 6 5 13" xfId="6921"/>
    <cellStyle name="常规 6 5 14" xfId="6922"/>
    <cellStyle name="常规 6 5 15" xfId="6923"/>
    <cellStyle name="常规 6 5 16" xfId="6924"/>
    <cellStyle name="常规 6 5 17" xfId="6925"/>
    <cellStyle name="常规 6 5 18" xfId="6926"/>
    <cellStyle name="常规 6 5 19" xfId="6927"/>
    <cellStyle name="常规 6 5 2" xfId="6928"/>
    <cellStyle name="常规 6 5 2 2" xfId="6929"/>
    <cellStyle name="常规 6 5 20" xfId="6930"/>
    <cellStyle name="常规 6 5 21" xfId="6931"/>
    <cellStyle name="常规 6 5 22" xfId="6932"/>
    <cellStyle name="常规 6 5 23" xfId="6933"/>
    <cellStyle name="常规 6 5 24" xfId="6934"/>
    <cellStyle name="常规 6 5 25" xfId="6935"/>
    <cellStyle name="常规 6 5 26" xfId="6936"/>
    <cellStyle name="常规 6 5 27" xfId="6937"/>
    <cellStyle name="常规 6 5 28" xfId="6938"/>
    <cellStyle name="常规 6 5 29" xfId="6939"/>
    <cellStyle name="常规 6 5 3" xfId="6940"/>
    <cellStyle name="常规 6 5 30" xfId="6941"/>
    <cellStyle name="常规 6 5 31" xfId="6942"/>
    <cellStyle name="常规 6 5 32" xfId="6943"/>
    <cellStyle name="常规 6 5 33" xfId="6944"/>
    <cellStyle name="常规 6 5 34" xfId="6945"/>
    <cellStyle name="常规 6 5 35" xfId="6946"/>
    <cellStyle name="常规 6 5 36" xfId="6947"/>
    <cellStyle name="常规 6 5 37" xfId="6948"/>
    <cellStyle name="常规 6 5 38" xfId="6949"/>
    <cellStyle name="常规 6 5 39" xfId="6950"/>
    <cellStyle name="常规 6 5 4" xfId="6951"/>
    <cellStyle name="常规 6 5 40" xfId="6952"/>
    <cellStyle name="常规 6 5 41" xfId="6953"/>
    <cellStyle name="常规 6 5 42" xfId="6954"/>
    <cellStyle name="常规 6 5 43" xfId="6955"/>
    <cellStyle name="常规 6 5 44" xfId="6956"/>
    <cellStyle name="常规 6 5 5" xfId="6957"/>
    <cellStyle name="常规 6 5 6" xfId="6958"/>
    <cellStyle name="常规 6 5 7" xfId="6959"/>
    <cellStyle name="常规 6 5 8" xfId="6960"/>
    <cellStyle name="常规 6 5 9" xfId="6961"/>
    <cellStyle name="常规 6 6" xfId="6962"/>
    <cellStyle name="常规 6 6 10" xfId="6963"/>
    <cellStyle name="常规 6 6 11" xfId="6964"/>
    <cellStyle name="常规 6 6 12" xfId="6965"/>
    <cellStyle name="常规 6 6 13" xfId="6966"/>
    <cellStyle name="常规 6 6 14" xfId="6967"/>
    <cellStyle name="常规 6 6 15" xfId="6968"/>
    <cellStyle name="常规 6 6 16" xfId="6969"/>
    <cellStyle name="常规 6 6 17" xfId="6970"/>
    <cellStyle name="常规 6 6 18" xfId="6971"/>
    <cellStyle name="常规 6 6 19" xfId="6972"/>
    <cellStyle name="常规 6 6 2" xfId="6973"/>
    <cellStyle name="常规 6 6 2 2" xfId="6974"/>
    <cellStyle name="常规 6 6 20" xfId="6975"/>
    <cellStyle name="常规 6 6 21" xfId="6976"/>
    <cellStyle name="常规 6 6 22" xfId="6977"/>
    <cellStyle name="常规 6 6 23" xfId="6978"/>
    <cellStyle name="常规 6 6 24" xfId="6979"/>
    <cellStyle name="常规 6 6 25" xfId="6980"/>
    <cellStyle name="常规 6 6 26" xfId="6981"/>
    <cellStyle name="常规 6 6 27" xfId="6982"/>
    <cellStyle name="常规 6 6 28" xfId="6983"/>
    <cellStyle name="常规 6 6 29" xfId="6984"/>
    <cellStyle name="常规 6 6 3" xfId="6985"/>
    <cellStyle name="常规 6 6 30" xfId="6986"/>
    <cellStyle name="常规 6 6 31" xfId="6987"/>
    <cellStyle name="常规 6 6 32" xfId="6988"/>
    <cellStyle name="常规 6 6 33" xfId="6989"/>
    <cellStyle name="常规 6 6 34" xfId="6990"/>
    <cellStyle name="常规 6 6 35" xfId="6991"/>
    <cellStyle name="常规 6 6 36" xfId="6992"/>
    <cellStyle name="常规 6 6 37" xfId="6993"/>
    <cellStyle name="常规 6 6 38" xfId="6994"/>
    <cellStyle name="常规 6 6 39" xfId="6995"/>
    <cellStyle name="常规 6 6 4" xfId="6996"/>
    <cellStyle name="常规 6 6 40" xfId="6997"/>
    <cellStyle name="常规 6 6 41" xfId="6998"/>
    <cellStyle name="常规 6 6 42" xfId="6999"/>
    <cellStyle name="常规 6 6 43" xfId="7000"/>
    <cellStyle name="常规 6 6 44" xfId="7001"/>
    <cellStyle name="常规 6 6 5" xfId="7002"/>
    <cellStyle name="常规 6 6 6" xfId="7003"/>
    <cellStyle name="常规 6 6 7" xfId="7004"/>
    <cellStyle name="常规 6 6 8" xfId="7005"/>
    <cellStyle name="常规 6 6 9" xfId="7006"/>
    <cellStyle name="常规 6 7" xfId="7007"/>
    <cellStyle name="常规 6 7 2" xfId="7008"/>
    <cellStyle name="常规 6 7 2 2" xfId="7009"/>
    <cellStyle name="常规 6 7 3" xfId="7010"/>
    <cellStyle name="常规 6 7 4" xfId="7011"/>
    <cellStyle name="常规 6 8" xfId="7012"/>
    <cellStyle name="常规 6 8 2" xfId="7013"/>
    <cellStyle name="常规 6 8 3" xfId="7014"/>
    <cellStyle name="常规 6 8 4" xfId="7015"/>
    <cellStyle name="常规 60" xfId="7016"/>
    <cellStyle name="常规 60 2" xfId="7017"/>
    <cellStyle name="常规 61" xfId="7018"/>
    <cellStyle name="常规 61 2" xfId="7019"/>
    <cellStyle name="常规 62" xfId="7020"/>
    <cellStyle name="常规 63" xfId="7021"/>
    <cellStyle name="常规 64" xfId="7022"/>
    <cellStyle name="常规 65" xfId="7023"/>
    <cellStyle name="常规 66" xfId="7024"/>
    <cellStyle name="常规 67" xfId="7025"/>
    <cellStyle name="常规 68" xfId="7026"/>
    <cellStyle name="常规 69" xfId="7027"/>
    <cellStyle name="常规 7" xfId="7028"/>
    <cellStyle name="常规 7 2" xfId="7029"/>
    <cellStyle name="常规 7 2 10" xfId="7030"/>
    <cellStyle name="常规 7 2 11" xfId="7031"/>
    <cellStyle name="常规 7 2 12" xfId="7032"/>
    <cellStyle name="常规 7 2 13" xfId="7033"/>
    <cellStyle name="常规 7 2 14" xfId="7034"/>
    <cellStyle name="常规 7 2 15" xfId="7035"/>
    <cellStyle name="常规 7 2 16" xfId="7036"/>
    <cellStyle name="常规 7 2 17" xfId="7037"/>
    <cellStyle name="常规 7 2 18" xfId="7038"/>
    <cellStyle name="常规 7 2 19" xfId="7039"/>
    <cellStyle name="常规 7 2 2" xfId="7040"/>
    <cellStyle name="常规 7 2 2 2" xfId="7041"/>
    <cellStyle name="常规 7 2 20" xfId="7042"/>
    <cellStyle name="常规 7 2 21" xfId="7043"/>
    <cellStyle name="常规 7 2 22" xfId="7044"/>
    <cellStyle name="常规 7 2 23" xfId="7045"/>
    <cellStyle name="常规 7 2 24" xfId="7046"/>
    <cellStyle name="常规 7 2 25" xfId="7047"/>
    <cellStyle name="常规 7 2 26" xfId="7048"/>
    <cellStyle name="常规 7 2 27" xfId="7049"/>
    <cellStyle name="常规 7 2 28" xfId="7050"/>
    <cellStyle name="常规 7 2 29" xfId="7051"/>
    <cellStyle name="常规 7 2 3" xfId="7052"/>
    <cellStyle name="常规 7 2 30" xfId="7053"/>
    <cellStyle name="常规 7 2 31" xfId="7054"/>
    <cellStyle name="常规 7 2 32" xfId="7055"/>
    <cellStyle name="常规 7 2 33" xfId="7056"/>
    <cellStyle name="常规 7 2 34" xfId="7057"/>
    <cellStyle name="常规 7 2 35" xfId="7058"/>
    <cellStyle name="常规 7 2 36" xfId="7059"/>
    <cellStyle name="常规 7 2 37" xfId="7060"/>
    <cellStyle name="常规 7 2 38" xfId="7061"/>
    <cellStyle name="常规 7 2 39" xfId="7062"/>
    <cellStyle name="常规 7 2 4" xfId="7063"/>
    <cellStyle name="常规 7 2 40" xfId="7064"/>
    <cellStyle name="常规 7 2 41" xfId="7065"/>
    <cellStyle name="常规 7 2 42" xfId="7066"/>
    <cellStyle name="常规 7 2 43" xfId="7067"/>
    <cellStyle name="常规 7 2 44" xfId="7068"/>
    <cellStyle name="常规 7 2 5" xfId="7069"/>
    <cellStyle name="常规 7 2 6" xfId="7070"/>
    <cellStyle name="常规 7 2 7" xfId="7071"/>
    <cellStyle name="常规 7 2 8" xfId="7072"/>
    <cellStyle name="常规 7 2 9" xfId="7073"/>
    <cellStyle name="常规 7 3" xfId="7074"/>
    <cellStyle name="常规 7 3 10" xfId="7075"/>
    <cellStyle name="常规 7 3 11" xfId="7076"/>
    <cellStyle name="常规 7 3 12" xfId="7077"/>
    <cellStyle name="常规 7 3 13" xfId="7078"/>
    <cellStyle name="常规 7 3 14" xfId="7079"/>
    <cellStyle name="常规 7 3 15" xfId="7080"/>
    <cellStyle name="常规 7 3 16" xfId="7081"/>
    <cellStyle name="常规 7 3 17" xfId="7082"/>
    <cellStyle name="常规 7 3 18" xfId="7083"/>
    <cellStyle name="常规 7 3 19" xfId="7084"/>
    <cellStyle name="常规 7 3 2" xfId="7085"/>
    <cellStyle name="常规 7 3 2 2" xfId="7086"/>
    <cellStyle name="常规 7 3 20" xfId="7087"/>
    <cellStyle name="常规 7 3 21" xfId="7088"/>
    <cellStyle name="常规 7 3 22" xfId="7089"/>
    <cellStyle name="常规 7 3 23" xfId="7090"/>
    <cellStyle name="常规 7 3 24" xfId="7091"/>
    <cellStyle name="常规 7 3 25" xfId="7092"/>
    <cellStyle name="常规 7 3 26" xfId="7093"/>
    <cellStyle name="常规 7 3 27" xfId="7094"/>
    <cellStyle name="常规 7 3 28" xfId="7095"/>
    <cellStyle name="常规 7 3 29" xfId="7096"/>
    <cellStyle name="常规 7 3 3" xfId="7097"/>
    <cellStyle name="常规 7 3 30" xfId="7098"/>
    <cellStyle name="常规 7 3 31" xfId="7099"/>
    <cellStyle name="常规 7 3 32" xfId="7100"/>
    <cellStyle name="常规 7 3 33" xfId="7101"/>
    <cellStyle name="常规 7 3 34" xfId="7102"/>
    <cellStyle name="常规 7 3 35" xfId="7103"/>
    <cellStyle name="常规 7 3 36" xfId="7104"/>
    <cellStyle name="常规 7 3 37" xfId="7105"/>
    <cellStyle name="常规 7 3 38" xfId="7106"/>
    <cellStyle name="常规 7 3 39" xfId="7107"/>
    <cellStyle name="常规 7 3 4" xfId="7108"/>
    <cellStyle name="常规 7 3 40" xfId="7109"/>
    <cellStyle name="常规 7 3 41" xfId="7110"/>
    <cellStyle name="常规 7 3 42" xfId="7111"/>
    <cellStyle name="常规 7 3 43" xfId="7112"/>
    <cellStyle name="常规 7 3 44" xfId="7113"/>
    <cellStyle name="常规 7 3 5" xfId="7114"/>
    <cellStyle name="常规 7 3 6" xfId="7115"/>
    <cellStyle name="常规 7 3 7" xfId="7116"/>
    <cellStyle name="常规 7 3 8" xfId="7117"/>
    <cellStyle name="常规 7 3 9" xfId="7118"/>
    <cellStyle name="常规 7 4" xfId="7119"/>
    <cellStyle name="常规 7 4 2" xfId="7120"/>
    <cellStyle name="常规 7 4 2 2" xfId="7121"/>
    <cellStyle name="常规 7 4 3" xfId="7122"/>
    <cellStyle name="常规 7 4 4" xfId="7123"/>
    <cellStyle name="常规 7 5" xfId="7124"/>
    <cellStyle name="常规 7 5 2" xfId="7125"/>
    <cellStyle name="常规 7 5 3" xfId="7126"/>
    <cellStyle name="常规 7 5 4" xfId="7127"/>
    <cellStyle name="常规 70" xfId="7128"/>
    <cellStyle name="常规 71" xfId="7129"/>
    <cellStyle name="常规 72" xfId="7130"/>
    <cellStyle name="常规 73" xfId="7131"/>
    <cellStyle name="常规 74" xfId="7132"/>
    <cellStyle name="常规 75" xfId="7133"/>
    <cellStyle name="常规 76" xfId="7134"/>
    <cellStyle name="常规 77" xfId="7135"/>
    <cellStyle name="常规 78" xfId="7136"/>
    <cellStyle name="常规 79" xfId="7137"/>
    <cellStyle name="常规 8" xfId="7138"/>
    <cellStyle name="常规 8 2" xfId="7139"/>
    <cellStyle name="常规 8 3" xfId="7140"/>
    <cellStyle name="常规 8 4" xfId="7141"/>
    <cellStyle name="常规 8 5" xfId="7142"/>
    <cellStyle name="常规 8 5 2" xfId="7143"/>
    <cellStyle name="常规 8 5 2 10" xfId="7144"/>
    <cellStyle name="常规 8 5 2 11" xfId="7145"/>
    <cellStyle name="常规 8 5 2 12" xfId="7146"/>
    <cellStyle name="常规 8 5 2 13" xfId="7147"/>
    <cellStyle name="常规 8 5 2 14" xfId="7148"/>
    <cellStyle name="常规 8 5 2 15" xfId="7149"/>
    <cellStyle name="常规 8 5 2 16" xfId="7150"/>
    <cellStyle name="常规 8 5 2 17" xfId="7151"/>
    <cellStyle name="常规 8 5 2 18" xfId="7152"/>
    <cellStyle name="常规 8 5 2 19" xfId="7153"/>
    <cellStyle name="常规 8 5 2 2" xfId="7154"/>
    <cellStyle name="常规 8 5 2 2 2" xfId="7155"/>
    <cellStyle name="常规 8 5 2 20" xfId="7156"/>
    <cellStyle name="常规 8 5 2 21" xfId="7157"/>
    <cellStyle name="常规 8 5 2 22" xfId="7158"/>
    <cellStyle name="常规 8 5 2 23" xfId="7159"/>
    <cellStyle name="常规 8 5 2 24" xfId="7160"/>
    <cellStyle name="常规 8 5 2 25" xfId="7161"/>
    <cellStyle name="常规 8 5 2 26" xfId="7162"/>
    <cellStyle name="常规 8 5 2 27" xfId="7163"/>
    <cellStyle name="常规 8 5 2 28" xfId="7164"/>
    <cellStyle name="常规 8 5 2 29" xfId="7165"/>
    <cellStyle name="常规 8 5 2 3" xfId="7166"/>
    <cellStyle name="常规 8 5 2 30" xfId="7167"/>
    <cellStyle name="常规 8 5 2 31" xfId="7168"/>
    <cellStyle name="常规 8 5 2 32" xfId="7169"/>
    <cellStyle name="常规 8 5 2 33" xfId="7170"/>
    <cellStyle name="常规 8 5 2 34" xfId="7171"/>
    <cellStyle name="常规 8 5 2 35" xfId="7172"/>
    <cellStyle name="常规 8 5 2 36" xfId="7173"/>
    <cellStyle name="常规 8 5 2 37" xfId="7174"/>
    <cellStyle name="常规 8 5 2 38" xfId="7175"/>
    <cellStyle name="常规 8 5 2 39" xfId="7176"/>
    <cellStyle name="常规 8 5 2 4" xfId="7177"/>
    <cellStyle name="常规 8 5 2 40" xfId="7178"/>
    <cellStyle name="常规 8 5 2 41" xfId="7179"/>
    <cellStyle name="常规 8 5 2 42" xfId="7180"/>
    <cellStyle name="常规 8 5 2 43" xfId="7181"/>
    <cellStyle name="常规 8 5 2 44" xfId="7182"/>
    <cellStyle name="常规 8 5 2 5" xfId="7183"/>
    <cellStyle name="常规 8 5 2 6" xfId="7184"/>
    <cellStyle name="常规 8 5 2 7" xfId="7185"/>
    <cellStyle name="常规 8 5 2 8" xfId="7186"/>
    <cellStyle name="常规 8 5 2 9" xfId="7187"/>
    <cellStyle name="常规 8 5 3" xfId="7188"/>
    <cellStyle name="常规 8 5 3 10" xfId="7189"/>
    <cellStyle name="常规 8 5 3 11" xfId="7190"/>
    <cellStyle name="常规 8 5 3 12" xfId="7191"/>
    <cellStyle name="常规 8 5 3 13" xfId="7192"/>
    <cellStyle name="常规 8 5 3 14" xfId="7193"/>
    <cellStyle name="常规 8 5 3 15" xfId="7194"/>
    <cellStyle name="常规 8 5 3 16" xfId="7195"/>
    <cellStyle name="常规 8 5 3 17" xfId="7196"/>
    <cellStyle name="常规 8 5 3 18" xfId="7197"/>
    <cellStyle name="常规 8 5 3 19" xfId="7198"/>
    <cellStyle name="常规 8 5 3 2" xfId="7199"/>
    <cellStyle name="常规 8 5 3 2 2" xfId="7200"/>
    <cellStyle name="常规 8 5 3 20" xfId="7201"/>
    <cellStyle name="常规 8 5 3 21" xfId="7202"/>
    <cellStyle name="常规 8 5 3 22" xfId="7203"/>
    <cellStyle name="常规 8 5 3 23" xfId="7204"/>
    <cellStyle name="常规 8 5 3 24" xfId="7205"/>
    <cellStyle name="常规 8 5 3 25" xfId="7206"/>
    <cellStyle name="常规 8 5 3 26" xfId="7207"/>
    <cellStyle name="常规 8 5 3 27" xfId="7208"/>
    <cellStyle name="常规 8 5 3 28" xfId="7209"/>
    <cellStyle name="常规 8 5 3 29" xfId="7210"/>
    <cellStyle name="常规 8 5 3 3" xfId="7211"/>
    <cellStyle name="常规 8 5 3 30" xfId="7212"/>
    <cellStyle name="常规 8 5 3 31" xfId="7213"/>
    <cellStyle name="常规 8 5 3 32" xfId="7214"/>
    <cellStyle name="常规 8 5 3 33" xfId="7215"/>
    <cellStyle name="常规 8 5 3 34" xfId="7216"/>
    <cellStyle name="常规 8 5 3 35" xfId="7217"/>
    <cellStyle name="常规 8 5 3 36" xfId="7218"/>
    <cellStyle name="常规 8 5 3 37" xfId="7219"/>
    <cellStyle name="常规 8 5 3 38" xfId="7220"/>
    <cellStyle name="常规 8 5 3 39" xfId="7221"/>
    <cellStyle name="常规 8 5 3 4" xfId="7222"/>
    <cellStyle name="常规 8 5 3 40" xfId="7223"/>
    <cellStyle name="常规 8 5 3 41" xfId="7224"/>
    <cellStyle name="常规 8 5 3 42" xfId="7225"/>
    <cellStyle name="常规 8 5 3 43" xfId="7226"/>
    <cellStyle name="常规 8 5 3 44" xfId="7227"/>
    <cellStyle name="常规 8 5 3 5" xfId="7228"/>
    <cellStyle name="常规 8 5 3 6" xfId="7229"/>
    <cellStyle name="常规 8 5 3 7" xfId="7230"/>
    <cellStyle name="常规 8 5 3 8" xfId="7231"/>
    <cellStyle name="常规 8 5 3 9" xfId="7232"/>
    <cellStyle name="常规 8 5 4" xfId="7233"/>
    <cellStyle name="常规 8 5 4 2" xfId="7234"/>
    <cellStyle name="常规 8 5 4 3" xfId="7235"/>
    <cellStyle name="常规 8 5 4 4" xfId="7236"/>
    <cellStyle name="常规 8 5 5" xfId="7237"/>
    <cellStyle name="常规 8 5 5 2" xfId="7238"/>
    <cellStyle name="常规 8 5 5 3" xfId="7239"/>
    <cellStyle name="常规 8 5 5 4" xfId="7240"/>
    <cellStyle name="常规 8 6" xfId="7241"/>
    <cellStyle name="常规 8 6 2" xfId="7242"/>
    <cellStyle name="常规 8 6 2 10" xfId="7243"/>
    <cellStyle name="常规 8 6 2 11" xfId="7244"/>
    <cellStyle name="常规 8 6 2 12" xfId="7245"/>
    <cellStyle name="常规 8 6 2 13" xfId="7246"/>
    <cellStyle name="常规 8 6 2 14" xfId="7247"/>
    <cellStyle name="常规 8 6 2 15" xfId="7248"/>
    <cellStyle name="常规 8 6 2 16" xfId="7249"/>
    <cellStyle name="常规 8 6 2 17" xfId="7250"/>
    <cellStyle name="常规 8 6 2 18" xfId="7251"/>
    <cellStyle name="常规 8 6 2 19" xfId="7252"/>
    <cellStyle name="常规 8 6 2 2" xfId="7253"/>
    <cellStyle name="常规 8 6 2 2 2" xfId="7254"/>
    <cellStyle name="常规 8 6 2 20" xfId="7255"/>
    <cellStyle name="常规 8 6 2 21" xfId="7256"/>
    <cellStyle name="常规 8 6 2 22" xfId="7257"/>
    <cellStyle name="常规 8 6 2 23" xfId="7258"/>
    <cellStyle name="常规 8 6 2 24" xfId="7259"/>
    <cellStyle name="常规 8 6 2 25" xfId="7260"/>
    <cellStyle name="常规 8 6 2 26" xfId="7261"/>
    <cellStyle name="常规 8 6 2 27" xfId="7262"/>
    <cellStyle name="常规 8 6 2 28" xfId="7263"/>
    <cellStyle name="常规 8 6 2 29" xfId="7264"/>
    <cellStyle name="常规 8 6 2 3" xfId="7265"/>
    <cellStyle name="常规 8 6 2 30" xfId="7266"/>
    <cellStyle name="常规 8 6 2 31" xfId="7267"/>
    <cellStyle name="常规 8 6 2 32" xfId="7268"/>
    <cellStyle name="常规 8 6 2 33" xfId="7269"/>
    <cellStyle name="常规 8 6 2 34" xfId="7270"/>
    <cellStyle name="常规 8 6 2 35" xfId="7271"/>
    <cellStyle name="常规 8 6 2 36" xfId="7272"/>
    <cellStyle name="常规 8 6 2 37" xfId="7273"/>
    <cellStyle name="常规 8 6 2 38" xfId="7274"/>
    <cellStyle name="常规 8 6 2 39" xfId="7275"/>
    <cellStyle name="常规 8 6 2 4" xfId="7276"/>
    <cellStyle name="常规 8 6 2 40" xfId="7277"/>
    <cellStyle name="常规 8 6 2 41" xfId="7278"/>
    <cellStyle name="常规 8 6 2 42" xfId="7279"/>
    <cellStyle name="常规 8 6 2 43" xfId="7280"/>
    <cellStyle name="常规 8 6 2 44" xfId="7281"/>
    <cellStyle name="常规 8 6 2 5" xfId="7282"/>
    <cellStyle name="常规 8 6 2 6" xfId="7283"/>
    <cellStyle name="常规 8 6 2 7" xfId="7284"/>
    <cellStyle name="常规 8 6 2 8" xfId="7285"/>
    <cellStyle name="常规 8 6 2 9" xfId="7286"/>
    <cellStyle name="常规 8 6 3" xfId="7287"/>
    <cellStyle name="常规 8 6 3 10" xfId="7288"/>
    <cellStyle name="常规 8 6 3 11" xfId="7289"/>
    <cellStyle name="常规 8 6 3 12" xfId="7290"/>
    <cellStyle name="常规 8 6 3 13" xfId="7291"/>
    <cellStyle name="常规 8 6 3 14" xfId="7292"/>
    <cellStyle name="常规 8 6 3 15" xfId="7293"/>
    <cellStyle name="常规 8 6 3 16" xfId="7294"/>
    <cellStyle name="常规 8 6 3 17" xfId="7295"/>
    <cellStyle name="常规 8 6 3 18" xfId="7296"/>
    <cellStyle name="常规 8 6 3 19" xfId="7297"/>
    <cellStyle name="常规 8 6 3 2" xfId="7298"/>
    <cellStyle name="常规 8 6 3 2 2" xfId="7299"/>
    <cellStyle name="常规 8 6 3 20" xfId="7300"/>
    <cellStyle name="常规 8 6 3 21" xfId="7301"/>
    <cellStyle name="常规 8 6 3 22" xfId="7302"/>
    <cellStyle name="常规 8 6 3 23" xfId="7303"/>
    <cellStyle name="常规 8 6 3 24" xfId="7304"/>
    <cellStyle name="常规 8 6 3 25" xfId="7305"/>
    <cellStyle name="常规 8 6 3 26" xfId="7306"/>
    <cellStyle name="常规 8 6 3 27" xfId="7307"/>
    <cellStyle name="常规 8 6 3 28" xfId="7308"/>
    <cellStyle name="常规 8 6 3 29" xfId="7309"/>
    <cellStyle name="常规 8 6 3 3" xfId="7310"/>
    <cellStyle name="常规 8 6 3 30" xfId="7311"/>
    <cellStyle name="常规 8 6 3 31" xfId="7312"/>
    <cellStyle name="常规 8 6 3 32" xfId="7313"/>
    <cellStyle name="常规 8 6 3 33" xfId="7314"/>
    <cellStyle name="常规 8 6 3 34" xfId="7315"/>
    <cellStyle name="常规 8 6 3 35" xfId="7316"/>
    <cellStyle name="常规 8 6 3 36" xfId="7317"/>
    <cellStyle name="常规 8 6 3 37" xfId="7318"/>
    <cellStyle name="常规 8 6 3 38" xfId="7319"/>
    <cellStyle name="常规 8 6 3 39" xfId="7320"/>
    <cellStyle name="常规 8 6 3 4" xfId="7321"/>
    <cellStyle name="常规 8 6 3 40" xfId="7322"/>
    <cellStyle name="常规 8 6 3 41" xfId="7323"/>
    <cellStyle name="常规 8 6 3 42" xfId="7324"/>
    <cellStyle name="常规 8 6 3 43" xfId="7325"/>
    <cellStyle name="常规 8 6 3 44" xfId="7326"/>
    <cellStyle name="常规 8 6 3 5" xfId="7327"/>
    <cellStyle name="常规 8 6 3 6" xfId="7328"/>
    <cellStyle name="常规 8 6 3 7" xfId="7329"/>
    <cellStyle name="常规 8 6 3 8" xfId="7330"/>
    <cellStyle name="常规 8 6 3 9" xfId="7331"/>
    <cellStyle name="常规 8 6 4" xfId="7332"/>
    <cellStyle name="常规 8 6 4 2" xfId="7333"/>
    <cellStyle name="常规 8 6 4 3" xfId="7334"/>
    <cellStyle name="常规 8 6 4 4" xfId="7335"/>
    <cellStyle name="常规 8 6 5" xfId="7336"/>
    <cellStyle name="常规 8 6 5 2" xfId="7337"/>
    <cellStyle name="常规 8 6 5 3" xfId="7338"/>
    <cellStyle name="常规 8 6 5 4" xfId="7339"/>
    <cellStyle name="常规 80" xfId="7340"/>
    <cellStyle name="常规 81" xfId="7341"/>
    <cellStyle name="常规 82" xfId="7342"/>
    <cellStyle name="常规 83" xfId="7343"/>
    <cellStyle name="常规 84" xfId="7344"/>
    <cellStyle name="常规 85" xfId="7345"/>
    <cellStyle name="常规 86" xfId="7346"/>
    <cellStyle name="常规 87" xfId="7347"/>
    <cellStyle name="常规 88" xfId="7348"/>
    <cellStyle name="常规 89" xfId="7349"/>
    <cellStyle name="常规 9" xfId="7350"/>
    <cellStyle name="常规 9 2" xfId="7351"/>
    <cellStyle name="常规 9 3" xfId="7352"/>
    <cellStyle name="常规 9 4" xfId="7353"/>
    <cellStyle name="常规 9 5" xfId="7354"/>
    <cellStyle name="常规 90" xfId="7355"/>
    <cellStyle name="常规 91" xfId="7356"/>
    <cellStyle name="常规 92" xfId="7357"/>
    <cellStyle name="常规 93" xfId="7358"/>
    <cellStyle name="常规 94" xfId="7359"/>
    <cellStyle name="常规 95" xfId="7360"/>
    <cellStyle name="常规 96" xfId="7361"/>
    <cellStyle name="常规 97" xfId="7362"/>
    <cellStyle name="常规 98" xfId="7363"/>
    <cellStyle name="常规 99" xfId="7364"/>
  </cellStyles>
  <dxfs count="2">
    <dxf>
      <font>
        <name val="宋体"/>
        <scheme val="none"/>
        <b val="0"/>
        <i val="0"/>
        <strike val="0"/>
        <u val="none"/>
        <sz val="11"/>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5"/>
  <sheetViews>
    <sheetView tabSelected="1" workbookViewId="0">
      <selection activeCell="A2" sqref="A2"/>
    </sheetView>
  </sheetViews>
  <sheetFormatPr defaultColWidth="9" defaultRowHeight="14.25"/>
  <cols>
    <col min="1" max="1" width="33.375" style="2" customWidth="1"/>
    <col min="2" max="2" width="26.625" style="2" customWidth="1"/>
    <col min="3" max="3" width="7.88333333333333" style="2" customWidth="1"/>
    <col min="4" max="4" width="8.25" style="2" customWidth="1"/>
    <col min="5" max="5" width="28.375" style="2" customWidth="1"/>
    <col min="6" max="6" width="10.6333333333333" style="2" customWidth="1"/>
    <col min="7" max="7" width="8.63333333333333" style="2" customWidth="1"/>
    <col min="8" max="8" width="9" style="3"/>
    <col min="9" max="9" width="15.5" style="3" customWidth="1"/>
    <col min="10" max="10" width="22" style="2" customWidth="1"/>
    <col min="11" max="11" width="23.25" style="3" customWidth="1"/>
    <col min="12" max="12" width="16.8833333333333" style="4" customWidth="1"/>
    <col min="13" max="13" width="11.3833333333333" style="3" customWidth="1"/>
    <col min="14" max="14" width="21.5" style="3" customWidth="1"/>
    <col min="15" max="16384" width="9" style="3"/>
  </cols>
  <sheetData>
    <row r="1" s="1" customFormat="1" ht="24" customHeight="1" spans="1:14">
      <c r="A1" s="5" t="s">
        <v>0</v>
      </c>
      <c r="B1" s="5" t="s">
        <v>1</v>
      </c>
      <c r="C1" s="5" t="s">
        <v>2</v>
      </c>
      <c r="D1" s="6" t="s">
        <v>3</v>
      </c>
      <c r="E1" s="6" t="s">
        <v>4</v>
      </c>
      <c r="F1" s="6" t="s">
        <v>5</v>
      </c>
      <c r="G1" s="6" t="s">
        <v>6</v>
      </c>
      <c r="H1" s="15" t="s">
        <v>7</v>
      </c>
      <c r="I1" s="15" t="s">
        <v>8</v>
      </c>
      <c r="J1" s="24" t="s">
        <v>9</v>
      </c>
      <c r="K1" s="15" t="s">
        <v>10</v>
      </c>
      <c r="L1" s="15" t="s">
        <v>11</v>
      </c>
      <c r="M1" s="15" t="s">
        <v>12</v>
      </c>
      <c r="N1" s="15" t="s">
        <v>13</v>
      </c>
    </row>
    <row r="2" s="1" customFormat="1" ht="28.5" spans="1:14">
      <c r="A2" s="7" t="s">
        <v>14</v>
      </c>
      <c r="B2" s="8" t="s">
        <v>15</v>
      </c>
      <c r="C2" s="8" t="s">
        <v>16</v>
      </c>
      <c r="D2" s="7" t="s">
        <v>17</v>
      </c>
      <c r="E2" s="7" t="s">
        <v>18</v>
      </c>
      <c r="F2" s="7" t="s">
        <v>19</v>
      </c>
      <c r="G2" s="7" t="s">
        <v>20</v>
      </c>
      <c r="H2" s="16" t="s">
        <v>21</v>
      </c>
      <c r="I2" s="16" t="s">
        <v>22</v>
      </c>
      <c r="J2" s="24" t="s">
        <v>23</v>
      </c>
      <c r="K2" s="16" t="s">
        <v>24</v>
      </c>
      <c r="L2" s="16" t="s">
        <v>25</v>
      </c>
      <c r="M2" s="16" t="s">
        <v>26</v>
      </c>
      <c r="N2" s="16" t="s">
        <v>27</v>
      </c>
    </row>
    <row r="3" ht="39" customHeight="1" spans="1:14">
      <c r="A3" s="9" t="s">
        <v>28</v>
      </c>
      <c r="B3" s="10" t="s">
        <v>29</v>
      </c>
      <c r="C3" s="11" t="s">
        <v>30</v>
      </c>
      <c r="D3" s="11" t="s">
        <v>30</v>
      </c>
      <c r="E3" s="17" t="s">
        <v>31</v>
      </c>
      <c r="F3" s="17" t="s">
        <v>32</v>
      </c>
      <c r="G3" s="18" t="s">
        <v>30</v>
      </c>
      <c r="H3" s="19" t="s">
        <v>33</v>
      </c>
      <c r="I3" s="17" t="s">
        <v>34</v>
      </c>
      <c r="J3" s="25" t="s">
        <v>33</v>
      </c>
      <c r="K3" s="26">
        <v>45975</v>
      </c>
      <c r="L3" s="26">
        <v>45975</v>
      </c>
      <c r="M3" s="29" t="s">
        <v>35</v>
      </c>
      <c r="N3" s="29" t="s">
        <v>36</v>
      </c>
    </row>
    <row r="4" ht="39" customHeight="1" spans="1:14">
      <c r="A4" s="12" t="s">
        <v>37</v>
      </c>
      <c r="B4" s="12" t="s">
        <v>38</v>
      </c>
      <c r="C4" s="11" t="s">
        <v>30</v>
      </c>
      <c r="D4" s="11" t="s">
        <v>30</v>
      </c>
      <c r="E4" s="11" t="s">
        <v>39</v>
      </c>
      <c r="F4" s="20" t="s">
        <v>40</v>
      </c>
      <c r="G4" s="21" t="s">
        <v>30</v>
      </c>
      <c r="H4" s="19" t="s">
        <v>41</v>
      </c>
      <c r="I4" s="20" t="s">
        <v>42</v>
      </c>
      <c r="J4" s="19" t="s">
        <v>43</v>
      </c>
      <c r="K4" s="27">
        <v>45950</v>
      </c>
      <c r="L4" s="27">
        <v>45950</v>
      </c>
      <c r="M4" s="29" t="s">
        <v>35</v>
      </c>
      <c r="N4" s="29" t="s">
        <v>36</v>
      </c>
    </row>
    <row r="5" ht="39" customHeight="1" spans="1:14">
      <c r="A5" s="12" t="s">
        <v>44</v>
      </c>
      <c r="B5" s="12" t="s">
        <v>45</v>
      </c>
      <c r="C5" s="11" t="s">
        <v>30</v>
      </c>
      <c r="D5" s="11" t="s">
        <v>30</v>
      </c>
      <c r="E5" s="11" t="s">
        <v>46</v>
      </c>
      <c r="F5" s="20" t="s">
        <v>40</v>
      </c>
      <c r="G5" s="21" t="s">
        <v>30</v>
      </c>
      <c r="H5" s="19" t="s">
        <v>41</v>
      </c>
      <c r="I5" s="20" t="s">
        <v>42</v>
      </c>
      <c r="J5" s="19" t="s">
        <v>47</v>
      </c>
      <c r="K5" s="27">
        <v>45950</v>
      </c>
      <c r="L5" s="27">
        <v>45950</v>
      </c>
      <c r="M5" s="29" t="s">
        <v>35</v>
      </c>
      <c r="N5" s="29" t="s">
        <v>36</v>
      </c>
    </row>
    <row r="6" ht="39" customHeight="1" spans="1:14">
      <c r="A6" s="12" t="s">
        <v>48</v>
      </c>
      <c r="B6" s="12" t="s">
        <v>49</v>
      </c>
      <c r="C6" s="11" t="s">
        <v>30</v>
      </c>
      <c r="D6" s="11" t="s">
        <v>30</v>
      </c>
      <c r="E6" s="11" t="s">
        <v>50</v>
      </c>
      <c r="F6" s="20" t="s">
        <v>40</v>
      </c>
      <c r="G6" s="21" t="s">
        <v>30</v>
      </c>
      <c r="H6" s="19" t="s">
        <v>41</v>
      </c>
      <c r="I6" s="20" t="s">
        <v>42</v>
      </c>
      <c r="J6" s="19" t="s">
        <v>51</v>
      </c>
      <c r="K6" s="27">
        <v>45950</v>
      </c>
      <c r="L6" s="27">
        <v>45950</v>
      </c>
      <c r="M6" s="29" t="s">
        <v>35</v>
      </c>
      <c r="N6" s="29" t="s">
        <v>36</v>
      </c>
    </row>
    <row r="7" ht="39" customHeight="1" spans="1:14">
      <c r="A7" s="12" t="s">
        <v>52</v>
      </c>
      <c r="B7" s="12" t="s">
        <v>53</v>
      </c>
      <c r="C7" s="11" t="s">
        <v>30</v>
      </c>
      <c r="D7" s="11" t="s">
        <v>30</v>
      </c>
      <c r="E7" s="11" t="s">
        <v>54</v>
      </c>
      <c r="F7" s="20" t="s">
        <v>40</v>
      </c>
      <c r="G7" s="21" t="s">
        <v>30</v>
      </c>
      <c r="H7" s="19" t="s">
        <v>55</v>
      </c>
      <c r="I7" s="20" t="s">
        <v>42</v>
      </c>
      <c r="J7" s="19" t="s">
        <v>56</v>
      </c>
      <c r="K7" s="27">
        <v>45950</v>
      </c>
      <c r="L7" s="27">
        <v>45950</v>
      </c>
      <c r="M7" s="29" t="s">
        <v>35</v>
      </c>
      <c r="N7" s="29" t="s">
        <v>36</v>
      </c>
    </row>
    <row r="8" ht="39" customHeight="1" spans="1:14">
      <c r="A8" s="12" t="s">
        <v>57</v>
      </c>
      <c r="B8" s="12" t="s">
        <v>58</v>
      </c>
      <c r="C8" s="11" t="s">
        <v>30</v>
      </c>
      <c r="D8" s="11" t="s">
        <v>30</v>
      </c>
      <c r="E8" s="11" t="s">
        <v>59</v>
      </c>
      <c r="F8" s="20" t="s">
        <v>40</v>
      </c>
      <c r="G8" s="21" t="s">
        <v>30</v>
      </c>
      <c r="H8" s="19" t="s">
        <v>60</v>
      </c>
      <c r="I8" s="20" t="s">
        <v>42</v>
      </c>
      <c r="J8" s="19" t="s">
        <v>61</v>
      </c>
      <c r="K8" s="27">
        <v>45960</v>
      </c>
      <c r="L8" s="27">
        <v>45960</v>
      </c>
      <c r="M8" s="29" t="s">
        <v>35</v>
      </c>
      <c r="N8" s="29" t="s">
        <v>36</v>
      </c>
    </row>
    <row r="9" ht="39" customHeight="1" spans="1:14">
      <c r="A9" s="12" t="s">
        <v>62</v>
      </c>
      <c r="B9" s="12" t="s">
        <v>63</v>
      </c>
      <c r="C9" s="11" t="s">
        <v>30</v>
      </c>
      <c r="D9" s="11" t="s">
        <v>30</v>
      </c>
      <c r="E9" s="11" t="s">
        <v>64</v>
      </c>
      <c r="F9" s="11" t="s">
        <v>65</v>
      </c>
      <c r="G9" s="21" t="s">
        <v>30</v>
      </c>
      <c r="H9" s="19" t="s">
        <v>55</v>
      </c>
      <c r="I9" s="11" t="s">
        <v>66</v>
      </c>
      <c r="J9" s="19" t="s">
        <v>67</v>
      </c>
      <c r="K9" s="27">
        <v>45966</v>
      </c>
      <c r="L9" s="27">
        <v>45966</v>
      </c>
      <c r="M9" s="29" t="s">
        <v>35</v>
      </c>
      <c r="N9" s="29" t="s">
        <v>36</v>
      </c>
    </row>
    <row r="10" ht="39" customHeight="1" spans="1:14">
      <c r="A10" s="12" t="s">
        <v>68</v>
      </c>
      <c r="B10" s="12" t="s">
        <v>69</v>
      </c>
      <c r="C10" s="11" t="s">
        <v>30</v>
      </c>
      <c r="D10" s="11" t="s">
        <v>30</v>
      </c>
      <c r="E10" s="11" t="s">
        <v>70</v>
      </c>
      <c r="F10" s="11" t="s">
        <v>71</v>
      </c>
      <c r="G10" s="21" t="s">
        <v>30</v>
      </c>
      <c r="H10" s="22" t="s">
        <v>72</v>
      </c>
      <c r="I10" s="11" t="s">
        <v>73</v>
      </c>
      <c r="J10" s="19" t="s">
        <v>74</v>
      </c>
      <c r="K10" s="27">
        <v>45974</v>
      </c>
      <c r="L10" s="27">
        <v>45974</v>
      </c>
      <c r="M10" s="29" t="s">
        <v>35</v>
      </c>
      <c r="N10" s="29" t="s">
        <v>36</v>
      </c>
    </row>
    <row r="11" ht="39" customHeight="1" spans="1:14">
      <c r="A11" s="12" t="s">
        <v>75</v>
      </c>
      <c r="B11" s="12" t="s">
        <v>76</v>
      </c>
      <c r="C11" s="11" t="s">
        <v>30</v>
      </c>
      <c r="D11" s="11" t="s">
        <v>30</v>
      </c>
      <c r="E11" s="11" t="s">
        <v>77</v>
      </c>
      <c r="F11" s="11" t="s">
        <v>78</v>
      </c>
      <c r="G11" s="21" t="s">
        <v>30</v>
      </c>
      <c r="H11" s="19" t="s">
        <v>60</v>
      </c>
      <c r="I11" s="11" t="s">
        <v>79</v>
      </c>
      <c r="J11" s="19" t="s">
        <v>80</v>
      </c>
      <c r="K11" s="27">
        <v>45958</v>
      </c>
      <c r="L11" s="27">
        <v>45958</v>
      </c>
      <c r="M11" s="29" t="s">
        <v>35</v>
      </c>
      <c r="N11" s="29" t="s">
        <v>36</v>
      </c>
    </row>
    <row r="12" ht="39" customHeight="1" spans="1:14">
      <c r="A12" s="12" t="s">
        <v>81</v>
      </c>
      <c r="B12" s="12" t="s">
        <v>82</v>
      </c>
      <c r="C12" s="11" t="s">
        <v>30</v>
      </c>
      <c r="D12" s="11" t="s">
        <v>30</v>
      </c>
      <c r="E12" s="11" t="s">
        <v>83</v>
      </c>
      <c r="F12" s="11" t="s">
        <v>84</v>
      </c>
      <c r="G12" s="21" t="s">
        <v>30</v>
      </c>
      <c r="H12" s="22" t="s">
        <v>85</v>
      </c>
      <c r="I12" s="11" t="s">
        <v>86</v>
      </c>
      <c r="J12" s="19" t="s">
        <v>87</v>
      </c>
      <c r="K12" s="27">
        <v>45958</v>
      </c>
      <c r="L12" s="27">
        <v>45958</v>
      </c>
      <c r="M12" s="29" t="s">
        <v>35</v>
      </c>
      <c r="N12" s="29" t="s">
        <v>36</v>
      </c>
    </row>
    <row r="13" ht="39" customHeight="1" spans="1:14">
      <c r="A13" s="12" t="s">
        <v>88</v>
      </c>
      <c r="B13" s="12" t="s">
        <v>89</v>
      </c>
      <c r="C13" s="11" t="s">
        <v>30</v>
      </c>
      <c r="D13" s="11" t="s">
        <v>30</v>
      </c>
      <c r="E13" s="11" t="s">
        <v>90</v>
      </c>
      <c r="F13" s="11" t="s">
        <v>91</v>
      </c>
      <c r="G13" s="21" t="s">
        <v>30</v>
      </c>
      <c r="H13" s="22" t="s">
        <v>85</v>
      </c>
      <c r="I13" s="11" t="s">
        <v>92</v>
      </c>
      <c r="J13" s="19" t="s">
        <v>93</v>
      </c>
      <c r="K13" s="27">
        <v>45972</v>
      </c>
      <c r="L13" s="27">
        <v>45972</v>
      </c>
      <c r="M13" s="29" t="s">
        <v>35</v>
      </c>
      <c r="N13" s="29" t="s">
        <v>36</v>
      </c>
    </row>
    <row r="14" ht="39" customHeight="1" spans="1:14">
      <c r="A14" s="12" t="s">
        <v>94</v>
      </c>
      <c r="B14" s="12" t="s">
        <v>95</v>
      </c>
      <c r="C14" s="11" t="s">
        <v>30</v>
      </c>
      <c r="D14" s="11" t="s">
        <v>30</v>
      </c>
      <c r="E14" s="11" t="s">
        <v>96</v>
      </c>
      <c r="F14" s="11" t="s">
        <v>97</v>
      </c>
      <c r="G14" s="21" t="s">
        <v>30</v>
      </c>
      <c r="H14" s="22" t="s">
        <v>98</v>
      </c>
      <c r="I14" s="11" t="s">
        <v>99</v>
      </c>
      <c r="J14" s="19" t="s">
        <v>100</v>
      </c>
      <c r="K14" s="27">
        <v>45965</v>
      </c>
      <c r="L14" s="27">
        <v>45965</v>
      </c>
      <c r="M14" s="29" t="s">
        <v>35</v>
      </c>
      <c r="N14" s="29" t="s">
        <v>36</v>
      </c>
    </row>
    <row r="15" ht="39" customHeight="1" spans="1:14">
      <c r="A15" s="12" t="s">
        <v>101</v>
      </c>
      <c r="B15" s="12" t="s">
        <v>102</v>
      </c>
      <c r="C15" s="11" t="s">
        <v>30</v>
      </c>
      <c r="D15" s="11" t="s">
        <v>30</v>
      </c>
      <c r="E15" s="11" t="s">
        <v>103</v>
      </c>
      <c r="F15" s="11" t="s">
        <v>104</v>
      </c>
      <c r="G15" s="21" t="s">
        <v>30</v>
      </c>
      <c r="H15" s="22" t="s">
        <v>85</v>
      </c>
      <c r="I15" s="11" t="s">
        <v>105</v>
      </c>
      <c r="J15" s="19" t="s">
        <v>106</v>
      </c>
      <c r="K15" s="27" t="s">
        <v>107</v>
      </c>
      <c r="L15" s="27" t="s">
        <v>107</v>
      </c>
      <c r="M15" s="29" t="s">
        <v>35</v>
      </c>
      <c r="N15" s="29" t="s">
        <v>36</v>
      </c>
    </row>
    <row r="16" ht="39" customHeight="1" spans="1:14">
      <c r="A16" s="12" t="s">
        <v>108</v>
      </c>
      <c r="B16" s="12" t="s">
        <v>109</v>
      </c>
      <c r="C16" s="11" t="s">
        <v>30</v>
      </c>
      <c r="D16" s="11" t="s">
        <v>30</v>
      </c>
      <c r="E16" s="11" t="s">
        <v>110</v>
      </c>
      <c r="F16" s="11" t="s">
        <v>111</v>
      </c>
      <c r="G16" s="21" t="s">
        <v>30</v>
      </c>
      <c r="H16" s="22" t="s">
        <v>85</v>
      </c>
      <c r="I16" s="11" t="s">
        <v>112</v>
      </c>
      <c r="J16" s="19" t="s">
        <v>113</v>
      </c>
      <c r="K16" s="26">
        <v>45967</v>
      </c>
      <c r="L16" s="26">
        <v>45967</v>
      </c>
      <c r="M16" s="29" t="s">
        <v>35</v>
      </c>
      <c r="N16" s="29" t="s">
        <v>36</v>
      </c>
    </row>
    <row r="17" ht="39" customHeight="1" spans="1:14">
      <c r="A17" s="9" t="s">
        <v>114</v>
      </c>
      <c r="B17" s="9" t="s">
        <v>115</v>
      </c>
      <c r="C17" s="11" t="s">
        <v>30</v>
      </c>
      <c r="D17" s="11" t="s">
        <v>30</v>
      </c>
      <c r="E17" s="23" t="s">
        <v>116</v>
      </c>
      <c r="F17" s="17" t="s">
        <v>117</v>
      </c>
      <c r="G17" s="21" t="s">
        <v>30</v>
      </c>
      <c r="H17" s="19" t="s">
        <v>55</v>
      </c>
      <c r="I17" s="17" t="s">
        <v>118</v>
      </c>
      <c r="J17" s="19" t="s">
        <v>119</v>
      </c>
      <c r="K17" s="26">
        <v>45966</v>
      </c>
      <c r="L17" s="26">
        <v>45966</v>
      </c>
      <c r="M17" s="29" t="s">
        <v>35</v>
      </c>
      <c r="N17" s="29" t="s">
        <v>36</v>
      </c>
    </row>
    <row r="18" ht="39" customHeight="1" spans="1:14">
      <c r="A18" s="13" t="s">
        <v>120</v>
      </c>
      <c r="B18" s="9" t="s">
        <v>121</v>
      </c>
      <c r="C18" s="11" t="s">
        <v>30</v>
      </c>
      <c r="D18" s="11" t="s">
        <v>30</v>
      </c>
      <c r="E18" s="23" t="s">
        <v>122</v>
      </c>
      <c r="F18" s="17" t="s">
        <v>123</v>
      </c>
      <c r="G18" s="21" t="s">
        <v>30</v>
      </c>
      <c r="H18" s="22" t="s">
        <v>72</v>
      </c>
      <c r="I18" s="17" t="s">
        <v>124</v>
      </c>
      <c r="J18" s="19" t="s">
        <v>125</v>
      </c>
      <c r="K18" s="26">
        <v>45966</v>
      </c>
      <c r="L18" s="26">
        <v>45966</v>
      </c>
      <c r="M18" s="29" t="s">
        <v>35</v>
      </c>
      <c r="N18" s="29" t="s">
        <v>36</v>
      </c>
    </row>
    <row r="19" ht="39" customHeight="1" spans="1:14">
      <c r="A19" s="14" t="s">
        <v>126</v>
      </c>
      <c r="B19" s="14" t="s">
        <v>127</v>
      </c>
      <c r="C19" s="11" t="s">
        <v>30</v>
      </c>
      <c r="D19" s="11" t="s">
        <v>30</v>
      </c>
      <c r="E19" s="11" t="s">
        <v>128</v>
      </c>
      <c r="F19" s="11" t="s">
        <v>129</v>
      </c>
      <c r="G19" s="21" t="s">
        <v>30</v>
      </c>
      <c r="H19" s="22" t="s">
        <v>85</v>
      </c>
      <c r="I19" s="11" t="s">
        <v>130</v>
      </c>
      <c r="J19" s="19" t="s">
        <v>131</v>
      </c>
      <c r="K19" s="28">
        <v>45824</v>
      </c>
      <c r="L19" s="28">
        <v>45824</v>
      </c>
      <c r="M19" s="29" t="s">
        <v>35</v>
      </c>
      <c r="N19" s="29" t="s">
        <v>36</v>
      </c>
    </row>
    <row r="20" ht="39" customHeight="1" spans="1:14">
      <c r="A20" s="14" t="s">
        <v>132</v>
      </c>
      <c r="B20" s="14" t="s">
        <v>133</v>
      </c>
      <c r="C20" s="11" t="s">
        <v>30</v>
      </c>
      <c r="D20" s="11" t="s">
        <v>30</v>
      </c>
      <c r="E20" s="20" t="s">
        <v>134</v>
      </c>
      <c r="F20" s="20" t="s">
        <v>135</v>
      </c>
      <c r="G20" s="21" t="s">
        <v>30</v>
      </c>
      <c r="H20" s="19" t="s">
        <v>136</v>
      </c>
      <c r="I20" s="20" t="s">
        <v>137</v>
      </c>
      <c r="J20" s="19" t="s">
        <v>138</v>
      </c>
      <c r="K20" s="27">
        <v>45974</v>
      </c>
      <c r="L20" s="27">
        <v>45974</v>
      </c>
      <c r="M20" s="29" t="s">
        <v>35</v>
      </c>
      <c r="N20" s="29" t="s">
        <v>36</v>
      </c>
    </row>
    <row r="21" ht="39" customHeight="1" spans="1:14">
      <c r="A21" s="14" t="s">
        <v>139</v>
      </c>
      <c r="B21" s="14" t="s">
        <v>140</v>
      </c>
      <c r="C21" s="11" t="s">
        <v>30</v>
      </c>
      <c r="D21" s="11" t="s">
        <v>30</v>
      </c>
      <c r="E21" s="20" t="s">
        <v>141</v>
      </c>
      <c r="F21" s="11" t="s">
        <v>142</v>
      </c>
      <c r="G21" s="21" t="s">
        <v>30</v>
      </c>
      <c r="H21" s="19" t="s">
        <v>98</v>
      </c>
      <c r="I21" s="11" t="s">
        <v>143</v>
      </c>
      <c r="J21" s="19" t="s">
        <v>144</v>
      </c>
      <c r="K21" s="27">
        <v>45980</v>
      </c>
      <c r="L21" s="27">
        <v>45980</v>
      </c>
      <c r="M21" s="29" t="s">
        <v>35</v>
      </c>
      <c r="N21" s="29" t="s">
        <v>36</v>
      </c>
    </row>
    <row r="22" ht="39" customHeight="1"/>
    <row r="23" ht="39" customHeight="1"/>
    <row r="24" ht="39" customHeight="1"/>
    <row r="25" ht="39" customHeight="1"/>
  </sheetData>
  <conditionalFormatting sqref="A3">
    <cfRule type="duplicateValues" dxfId="0" priority="25" stopIfTrue="1"/>
  </conditionalFormatting>
  <conditionalFormatting sqref="A9">
    <cfRule type="duplicateValues" dxfId="1" priority="22" stopIfTrue="1"/>
    <cfRule type="duplicateValues" dxfId="1" priority="23" stopIfTrue="1"/>
    <cfRule type="duplicateValues" dxfId="1" priority="24" stopIfTrue="1"/>
  </conditionalFormatting>
  <conditionalFormatting sqref="A10">
    <cfRule type="duplicateValues" dxfId="1" priority="16" stopIfTrue="1"/>
    <cfRule type="duplicateValues" dxfId="1" priority="17" stopIfTrue="1"/>
    <cfRule type="duplicateValues" dxfId="1" priority="18" stopIfTrue="1"/>
    <cfRule type="duplicateValues" dxfId="1" priority="19" stopIfTrue="1"/>
    <cfRule type="duplicateValues" dxfId="1" priority="20" stopIfTrue="1"/>
    <cfRule type="duplicateValues" dxfId="1" priority="21" stopIfTrue="1"/>
    <cfRule type="duplicateValues" dxfId="0" priority="27" stopIfTrue="1"/>
  </conditionalFormatting>
  <conditionalFormatting sqref="A11">
    <cfRule type="duplicateValues" dxfId="0" priority="13" stopIfTrue="1"/>
    <cfRule type="duplicateValues" dxfId="0" priority="14" stopIfTrue="1"/>
    <cfRule type="duplicateValues" dxfId="0" priority="15" stopIfTrue="1"/>
    <cfRule type="duplicateValues" dxfId="0" priority="26" stopIfTrue="1"/>
  </conditionalFormatting>
  <conditionalFormatting sqref="A12">
    <cfRule type="duplicateValues" dxfId="1" priority="10" stopIfTrue="1"/>
    <cfRule type="duplicateValues" dxfId="1" priority="11" stopIfTrue="1"/>
    <cfRule type="duplicateValues" dxfId="1" priority="12" stopIfTrue="1"/>
  </conditionalFormatting>
  <conditionalFormatting sqref="A4:A18">
    <cfRule type="duplicateValues" dxfId="0" priority="33" stopIfTrue="1"/>
  </conditionalFormatting>
  <conditionalFormatting sqref="A4:A11">
    <cfRule type="duplicateValues" dxfId="0" priority="32" stopIfTrue="1"/>
  </conditionalFormatting>
  <conditionalFormatting sqref="A10:A11">
    <cfRule type="duplicateValues" dxfId="0" priority="28" stopIfTrue="1"/>
    <cfRule type="duplicateValues" dxfId="0" priority="29" stopIfTrue="1"/>
    <cfRule type="duplicateValues" dxfId="0" priority="30" stopIfTrue="1"/>
    <cfRule type="duplicateValues" dxfId="0" priority="31" stopIfTrue="1"/>
  </conditionalFormatting>
  <conditionalFormatting sqref="A13:A14">
    <cfRule type="duplicateValues" dxfId="1" priority="7" stopIfTrue="1"/>
    <cfRule type="duplicateValues" dxfId="1" priority="8" stopIfTrue="1"/>
    <cfRule type="duplicateValues" dxfId="1" priority="9" stopIfTrue="1"/>
  </conditionalFormatting>
  <conditionalFormatting sqref="A15:A16">
    <cfRule type="duplicateValues" dxfId="1" priority="4" stopIfTrue="1"/>
    <cfRule type="duplicateValues" dxfId="1" priority="5" stopIfTrue="1"/>
    <cfRule type="duplicateValues" dxfId="1" priority="6" stopIfTrue="1"/>
  </conditionalFormatting>
  <conditionalFormatting sqref="A19:A21">
    <cfRule type="duplicateValues" dxfId="0" priority="1" stopIfTrue="1"/>
    <cfRule type="duplicateValues" dxfId="0" priority="2" stopIfTrue="1"/>
    <cfRule type="duplicateValues" dxfId="0" priority="3" stopIfTrue="1"/>
  </conditionalFormatting>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lyy</cp:lastModifiedBy>
  <dcterms:created xsi:type="dcterms:W3CDTF">2006-09-16T19:21:00Z</dcterms:created>
  <dcterms:modified xsi:type="dcterms:W3CDTF">2025-12-18T10:24:21Z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FCCC9082E4BC4969A490354B2A8A18F7</vt:lpwstr>
  </property>
</Properties>
</file>