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Sheet1!$B$1:$B$2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<sst xmlns="http://schemas.openxmlformats.org/spreadsheetml/2006/main" count="196" uniqueCount="111">
  <si>
    <t>document_number</t>
  </si>
  <si>
    <t>relative_name</t>
  </si>
  <si>
    <t>representative</t>
  </si>
  <si>
    <t>creditcode</t>
  </si>
  <si>
    <t>cause</t>
  </si>
  <si>
    <t>illegal_fact</t>
  </si>
  <si>
    <t>illegal_according</t>
  </si>
  <si>
    <t>punish_type</t>
  </si>
  <si>
    <t>punish_according</t>
  </si>
  <si>
    <t>punish_result</t>
  </si>
  <si>
    <t>punish_date</t>
  </si>
  <si>
    <t>punish_arriveddate</t>
  </si>
  <si>
    <t>lawtype_name</t>
  </si>
  <si>
    <t>punish_organname</t>
  </si>
  <si>
    <t>决定书（通知书）文号</t>
  </si>
  <si>
    <t>行政相对人名称</t>
  </si>
  <si>
    <t>法定代表人或负责人</t>
  </si>
  <si>
    <t>统一社会信用代码</t>
  </si>
  <si>
    <t>事由</t>
  </si>
  <si>
    <t>违法事实</t>
  </si>
  <si>
    <t>违反的法律条款</t>
  </si>
  <si>
    <t>处罚类型</t>
  </si>
  <si>
    <t>做出处罚的法律依据条款</t>
  </si>
  <si>
    <t>处罚结果</t>
  </si>
  <si>
    <t>决定(通知)日期</t>
  </si>
  <si>
    <t>决定书送达日期</t>
  </si>
  <si>
    <t>事项类型</t>
  </si>
  <si>
    <t>实施机关</t>
  </si>
  <si>
    <r>
      <t>迁安市监商广处罚〔</t>
    </r>
    <r>
      <rPr>
        <sz val="12"/>
        <rFont val="DejaVu Sans"/>
        <family val="2"/>
        <charset val="0"/>
      </rPr>
      <t>2025</t>
    </r>
    <r>
      <rPr>
        <sz val="12"/>
        <rFont val="Tahoma"/>
        <family val="2"/>
        <charset val="0"/>
      </rPr>
      <t>-</t>
    </r>
    <r>
      <rPr>
        <sz val="12"/>
        <rFont val="DejaVu Sans"/>
        <family val="2"/>
        <charset val="0"/>
      </rPr>
      <t>14</t>
    </r>
    <r>
      <rPr>
        <sz val="12"/>
        <rFont val="方正书宋_GBK"/>
        <family val="2"/>
        <charset val="0"/>
      </rPr>
      <t>〕</t>
    </r>
    <r>
      <rPr>
        <sz val="12"/>
        <rFont val="DejaVu Sans"/>
        <family val="2"/>
        <charset val="0"/>
      </rPr>
      <t>1</t>
    </r>
    <r>
      <rPr>
        <sz val="12"/>
        <rFont val="方正书宋_GBK"/>
        <family val="2"/>
        <charset val="0"/>
      </rPr>
      <t>号</t>
    </r>
  </si>
  <si>
    <t>迁安中唐文化旅游发展有限公司</t>
  </si>
  <si>
    <t>无</t>
  </si>
  <si>
    <t xml:space="preserve">迁安中唐文化旅游发展有限公司发布含有升值或投资回报承诺内容的房地产广告案 </t>
  </si>
  <si>
    <r>
      <t>《中华人民共和国广告法》（2021年4月29日修正）</t>
    </r>
    <r>
      <rPr>
        <sz val="12"/>
        <rFont val="DejaVu Sans"/>
        <charset val="134"/>
      </rPr>
      <t> </t>
    </r>
    <r>
      <rPr>
        <sz val="12"/>
        <rFont val="宋体"/>
        <charset val="134"/>
      </rPr>
      <t>第二十六条第一项</t>
    </r>
  </si>
  <si>
    <t>罚款</t>
  </si>
  <si>
    <t>《中华人民共和国广告法》（2021年4月29日修正）第五十八条第一款第八项</t>
  </si>
  <si>
    <t xml:space="preserve"> 罚款130000元。</t>
  </si>
  <si>
    <t>行政处罚</t>
  </si>
  <si>
    <t>迁安市市场监督管理局</t>
  </si>
  <si>
    <t>迁安市监食流处罚〔2026-07〕1号</t>
  </si>
  <si>
    <t>迁安市阎家店镇合鑫超市</t>
  </si>
  <si>
    <t>迁安市阎家店镇合鑫超市销售农药残留含量超过国家食品安全标准限量的大葱和不符合食品安全标准的花生米案</t>
  </si>
  <si>
    <t>违反了《食用农产品市场销售质量安全监督管理办法》（2023年12月1日施行）第十五条第一款“禁止经营者销售食品安全法第三十四条规定情形的食用农产品。”和《中华人民共和国食品安全法》（2021年4月29日修正）第三十四条第二项“禁止生产销售下列食品、食品添加剂、食品相关产品：（二）致病性微生物，农药残留、兽药残留、生物毒素、重金属等污染物质以及其他危害人体健康的物质含量超过食品安全标准限量的食品、食品添加剂、食品相关产品；”以及《中华人民共和国食品安全法》（2021年4月29日修正）第三十四条第十三项“其他不符合法律、法规或者食品安全标准的食品、食品添加剂、食品相关产品。”的规定</t>
  </si>
  <si>
    <t>罚款；没收违法所得</t>
  </si>
  <si>
    <t>《中华人民共和国食品安全法》第一百二十四条第一款第一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售药残留、生物毒素、重金属等污染物质以及其他危害人体健康的物质含量超过食品安全标准限量的食品、食品添加剂；”的规定</t>
  </si>
  <si>
    <t xml:space="preserve"> 1、没收违法所得295元；  2、罚款10000元。</t>
  </si>
  <si>
    <t>迁安市监商广处罚〔2026〕15-1号</t>
  </si>
  <si>
    <t>迁安市辰程教育科技有限公司</t>
  </si>
  <si>
    <t>迁安市辰程教育科技有限公司发布违法教育、培训广告</t>
  </si>
  <si>
    <t>《中华人民共和国广告法》</t>
  </si>
  <si>
    <t>罚款300元。</t>
  </si>
  <si>
    <t>迁安市监市规处罚〔2026〕04-1号</t>
  </si>
  <si>
    <t>赵金林</t>
  </si>
  <si>
    <t>赵金林销售不符合质量标准的煤炭案</t>
  </si>
  <si>
    <t xml:space="preserve"> 当事人未办理营业执照从事销售民用散煤经营活动的行为，违反了《中华人民共和国市场主体登记管理条例》（2022年3月1日施行）第三条第一款的规定，构成未经设立登记从事经营活动的行为。当事人销售不符合质量标准的民用散煤的行为，违反了《中华人民共和国大气污染防治法》（2018年10月26日修正）第三十五条第一款的规定，构成了销售不符合质量标准的煤炭的行为。</t>
  </si>
  <si>
    <t>没收非法财务；罚款</t>
  </si>
  <si>
    <t xml:space="preserve"> 当事人未经设立登记从事经营活动的行为，依据《中华人民共和国市场主体登记管理条例》（2022年3月1日施行）第四十三条的规定，责令当事人改正违法行为。 当事人销售不符合质量标准的煤炭的行为，依据《中华人民共和国大气污染防治法》（2018年10月26日修正）第一百零三条第一项的规定。</t>
  </si>
  <si>
    <t>1、没收不符合质量标准的民用散煤15.24吨。 2、处行政罚款8839.2元。</t>
  </si>
  <si>
    <t>迁安市监商广处罚〔2025-08〕1号</t>
  </si>
  <si>
    <t>迁安市中医医院</t>
  </si>
  <si>
    <t>迁安市中医医院未按规定未经审查发布医疗广告案</t>
  </si>
  <si>
    <t>《医疗广告管理办法》（2006年11月10日颁布，2007年01月01日起实施）第十四条和《中华人民共和国广告法》（2021年4月29日修正）第四十六条的规定</t>
  </si>
  <si>
    <t>依据《医疗广告管理办法》（2006年11月10日颁布，2007年01月01日起实施）第二十二条和《中华人民共和国广告法》（2021年4月29日修正）第五十八条第一款第（十四）项及《中华人民共和国行政处罚法》（2021年1月22日修订，自2021年7月15日起施行）第二十八条第一款的规定</t>
  </si>
  <si>
    <t>罚款20000元。</t>
  </si>
  <si>
    <t>迁安市监食生处罚〔2026〕-02-1号</t>
  </si>
  <si>
    <t>迁安市军东粉丝厂</t>
  </si>
  <si>
    <t>迁安市军东粉丝厂销售以不合格粉条案</t>
  </si>
  <si>
    <t>违反了《中华人民共和国产品质量法》(2018年12月29日修正版)
第三十九条“销售者销售产品，不得掺杂、掺假，不得以假充真、以次充好，不得以不合格产品冒充合格产品”的规定，构成了销售以不合格产品冒充合格产品的复合肥料的行为。</t>
  </si>
  <si>
    <t xml:space="preserve">   依据《中华人民共和国产品质量法》(2018年12月29日修正版)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的规定，应予处罚。</t>
  </si>
  <si>
    <t xml:space="preserve">  1、没收违法所得30元；
    2、罚款420元。</t>
  </si>
  <si>
    <t>迁安市监食流不罚〔2025-16〕10号</t>
  </si>
  <si>
    <t>迁安市娟红蔬菜店</t>
  </si>
  <si>
    <t>迁安市娟红蔬菜店经营农药残留含量超过食品安全标准限量的食用农产品案</t>
  </si>
  <si>
    <t>《食用农产品市场销售质量安全监督管理办法》（2023年12月1日施行）第十五条条第一款和《中华人民共和国食品安全法》（2021年4月29日修正）第三十四条第二项</t>
  </si>
  <si>
    <t>免予行政处罚。</t>
  </si>
  <si>
    <t>《中华人民共和国行政处罚法》（2021 年 7 月 15 日施行）  第二十八条第一款、《食用农产品市场销售质量安全监督管理办法》（2023年12月1日施行）第四十八条和《中华人民共和国食品安全法》（2021年4月29日修正）第一百三十六条</t>
  </si>
  <si>
    <t>迁安市监食流不罚〔2025-16〕9号</t>
  </si>
  <si>
    <t>迁安市蔡猛蔬菜店</t>
  </si>
  <si>
    <t>迁安市蔡猛蔬菜店经营农药残留含量超过食品安全标准限量的食用农产品案</t>
  </si>
  <si>
    <t>《食用农产品市场销售质量安全监督管理办法》（2023年12月1日施行）第十五条条第一款和《中华人民共和国食品安全法》（2021年4月30日修正）第三十四条第二项</t>
  </si>
  <si>
    <t xml:space="preserve"> 不予行政处罚。</t>
  </si>
  <si>
    <t>《中华人民共和国行政处罚法》（2021 年 7 月 15 日施行）  第二十八条第一款、《食用农产品市场销售质量安全监督管理办法》（2023年12月1日施行）第四十八条和《市场监管总局关于印发市场监管行政违法行为首违不罚、轻微免罚清单（一）的通知》（国市监稽发【2025】10号）-市场监管行政违法行为首违不罚清单（一）-4</t>
  </si>
  <si>
    <r>
      <t>迁安市监市规处罚〔</t>
    </r>
    <r>
      <rPr>
        <sz val="12"/>
        <rFont val="DejaVu Sans"/>
        <family val="2"/>
        <charset val="0"/>
      </rPr>
      <t>2025</t>
    </r>
    <r>
      <rPr>
        <sz val="12"/>
        <rFont val="方正书宋_GBK"/>
        <charset val="0"/>
      </rPr>
      <t>〕</t>
    </r>
    <r>
      <rPr>
        <sz val="12"/>
        <rFont val="DejaVu Sans"/>
        <family val="2"/>
        <charset val="0"/>
      </rPr>
      <t>16</t>
    </r>
    <r>
      <rPr>
        <sz val="12"/>
        <rFont val="Tahoma"/>
        <family val="2"/>
        <charset val="0"/>
      </rPr>
      <t>-</t>
    </r>
    <r>
      <rPr>
        <sz val="12"/>
        <rFont val="DejaVu Sans"/>
        <family val="2"/>
        <charset val="0"/>
      </rPr>
      <t>2</t>
    </r>
    <r>
      <rPr>
        <sz val="12"/>
        <rFont val="方正书宋_GBK"/>
        <charset val="0"/>
      </rPr>
      <t>号</t>
    </r>
  </si>
  <si>
    <t>张鑫福</t>
  </si>
  <si>
    <t>张鑫福无营业执照销售不符合质量标准的煤炭案</t>
  </si>
  <si>
    <t>《中华人民共和国市场主体登记管理条例》（2022年3月1日施行）第三条第一款和《中华人民共和国大气污染防治法》（2018年10月26日修正）第三十五条第一款</t>
  </si>
  <si>
    <t>《中华人民共和国市场主体登记管理条例》（2022年3月1日施行）第三十四条和《中华人民共和国大气污染防治法》（2018年10月26日修正）第一百零三条第一项</t>
  </si>
  <si>
    <t>1、没收不符合质量标准的民用散煤4.06吨。    2、处行政罚款2436元。</t>
  </si>
  <si>
    <t>迁安市监食流不罚〔2025-16〕11号</t>
  </si>
  <si>
    <t>迁安市中庆商店</t>
  </si>
  <si>
    <t>迁安市中庆商店经营农药残留含量超过食品安全标准限量的食用农产品案</t>
  </si>
  <si>
    <t xml:space="preserve">免予处罚。 </t>
  </si>
  <si>
    <t>迁安市监食流不罚〔2025-16〕8号</t>
  </si>
  <si>
    <t>迁安市嘉购商贸有限公司</t>
  </si>
  <si>
    <t>迁安市嘉购商贸有限公司经营超范围使用食品添加剂的食品案</t>
  </si>
  <si>
    <t>《中华人民共和国食品安全法》（2021年4月29日修正）第三十四条第三项</t>
  </si>
  <si>
    <t>免予行政处罚</t>
  </si>
  <si>
    <t>《中华人民共和国食品安全法》（2021年4月29日修正）第一百三十六条</t>
  </si>
  <si>
    <t>迁安市监食流不罚〔2025-16〕7号</t>
  </si>
  <si>
    <t>迁安市嘉购商贸有限公司丰喜分公司</t>
  </si>
  <si>
    <t>迁安市嘉购商贸有限公司丰喜分公司经营超范围使用食品添加剂的食品案</t>
  </si>
  <si>
    <t>迁安市监市规处罚[2026-06]3号</t>
  </si>
  <si>
    <t>范亚平</t>
  </si>
  <si>
    <t>范亚平无照销售不符合质量标准的煤炭案</t>
  </si>
  <si>
    <t>违反了《中华人民共和国市场主体登记管理条例》（2022年3月1日施行）第三条第一款“市场主体应当依照本条例办理登记。未经登记，不得以市场主体名义从事经营活动。法律、行政法规规定无需办理登记的除外”的规定，构成了未经设立登记从事经营活动的行为；违反了《中华人民共和国大气污染防治法》（2018年10月26日修正）第三十五条第一款“国家禁止进口、销售和燃用不符合质量标准的煤炭，鼓励燃用优质煤炭”的规定</t>
  </si>
  <si>
    <t>没收非法财务；罚款；没收违法所得</t>
  </si>
  <si>
    <t>依据《中华人民共和国市场主体登记管理条例》（2022年3月1日施行）第四十三条“未经设立登记从事经营活动的，由登记机关责令改正，没收违法所得；拒不改正的，处1万元以上10万元以下的罚款；情节严重的，依法责令关闭停业，并处10万元以上50万元以下的罚款”、《中华人民共和国大气污染防治法》（2018年10月26日修正）第一百零三条第一项“违反本法规定</t>
  </si>
  <si>
    <t xml:space="preserve">    一、没收不符合质量标准的民用散煤3.36吨；二、没收违法所得352元；  三、罚款2200元。</t>
  </si>
  <si>
    <t>迁安市监市规处罚[2026-06]2号</t>
  </si>
  <si>
    <t>王建平</t>
  </si>
  <si>
    <t>王建平无照销售不符合质量标准的煤炭案</t>
  </si>
  <si>
    <t xml:space="preserve"> 1.没收不符合质量标准的民用散煤0.6吨； 2.没收违法所得330元； 3.处行政罚款330元。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</si>
</sst>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9">
    <font>
      <sz val="11"/>
      <color theme="1"/>
      <name val="宋体"/>
      <charset val="134"/>
      <scheme val="minor"/>
    </font>
    <font>
      <sz val="11"/>
      <color indexed="8"/>
      <name val="宋体"/>
      <charset val="134"/>
    </font>
    <font>
      <sz val="10"/>
      <color theme="1"/>
      <name val="宋体"/>
      <charset val="134"/>
      <scheme val="minor"/>
    </font>
    <font>
      <sz val="12"/>
      <name val="方正书宋_GBK"/>
      <family val="2"/>
      <charset val="0"/>
    </font>
    <font>
      <sz val="12"/>
      <name val="宋体"/>
      <charset val="134"/>
    </font>
    <font>
      <sz val="10"/>
      <name val="宋体"/>
      <charset val="134"/>
    </font>
    <font>
      <sz val="12"/>
      <name val="方正书宋_GBK"/>
      <charset val="0"/>
    </font>
    <font>
      <sz val="11"/>
      <name val="宋体"/>
      <charset val="134"/>
      <scheme val="minor"/>
    </font>
    <font>
      <sz val="10"/>
      <name val="宋体"/>
      <charset val="134"/>
      <scheme val="minor"/>
    </font>
    <font>
      <sz val="11"/>
      <name val="宋体"/>
      <charset val="134"/>
    </font>
    <font>
      <sz val="11"/>
      <name val="方正书宋_GBK"/>
      <charset val="0"/>
    </font>
    <font>
      <sz val="12"/>
      <name val="宋体"/>
      <charset val="134"/>
      <scheme val="minor"/>
    </font>
    <font>
      <sz val="12"/>
      <color theme="1"/>
      <name val="宋体"/>
      <charset val="134"/>
      <scheme val="minor"/>
    </font>
    <font>
      <sz val="9"/>
      <name val="宋体"/>
      <charset val="134"/>
      <scheme val="minor"/>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theme="1"/>
      <name val="Tahoma"/>
      <charset val="134"/>
    </font>
    <font>
      <sz val="12"/>
      <name val="DejaVu Sans"/>
      <charset val="134"/>
    </font>
    <font>
      <sz val="12"/>
      <name val="DejaVu Sans"/>
      <family val="2"/>
      <charset val="0"/>
    </font>
    <font>
      <sz val="12"/>
      <name val="Tahoma"/>
      <family val="2"/>
      <charset val="0"/>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4" borderId="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22" fillId="0" borderId="5" applyNumberFormat="0" applyFill="0" applyAlignment="0" applyProtection="0">
      <alignment vertical="center"/>
    </xf>
    <xf numFmtId="0" fontId="22" fillId="0" borderId="0" applyNumberFormat="0" applyFill="0" applyBorder="0" applyAlignment="0" applyProtection="0">
      <alignment vertical="center"/>
    </xf>
    <xf numFmtId="0" fontId="23" fillId="5" borderId="6" applyNumberFormat="0" applyAlignment="0" applyProtection="0">
      <alignment vertical="center"/>
    </xf>
    <xf numFmtId="0" fontId="24" fillId="6" borderId="7" applyNumberFormat="0" applyAlignment="0" applyProtection="0">
      <alignment vertical="center"/>
    </xf>
    <xf numFmtId="0" fontId="25" fillId="6" borderId="6" applyNumberFormat="0" applyAlignment="0" applyProtection="0">
      <alignment vertical="center"/>
    </xf>
    <xf numFmtId="0" fontId="26" fillId="7" borderId="8" applyNumberFormat="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5" fillId="0" borderId="0"/>
    <xf numFmtId="0" fontId="35" fillId="0" borderId="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5" fillId="0" borderId="0"/>
    <xf numFmtId="0" fontId="0" fillId="0" borderId="0">
      <alignment vertical="center"/>
    </xf>
    <xf numFmtId="0" fontId="35" fillId="0" borderId="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5"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34" fillId="0" borderId="0" applyNumberFormat="0" applyFont="0" applyFill="0" applyBorder="0" applyAlignment="0" applyProtection="0"/>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34" fillId="0" borderId="0" applyNumberFormat="0" applyFont="0" applyFill="0" applyBorder="0" applyAlignment="0" applyProtection="0"/>
    <xf numFmtId="0" fontId="0" fillId="0" borderId="0">
      <alignment vertical="center"/>
    </xf>
    <xf numFmtId="0" fontId="0" fillId="0" borderId="0">
      <alignment vertical="center"/>
    </xf>
  </cellStyleXfs>
  <cellXfs count="50">
    <xf numFmtId="0" fontId="0" fillId="0" borderId="0" xfId="0">
      <alignment vertical="center"/>
    </xf>
    <xf numFmtId="0" fontId="1" fillId="0" borderId="0" xfId="0" applyFont="1">
      <alignment vertical="center"/>
    </xf>
    <xf numFmtId="0" fontId="2" fillId="0" borderId="0" xfId="0" applyFont="1" applyAlignment="1">
      <alignment vertical="center"/>
    </xf>
    <xf numFmtId="0" fontId="0" fillId="0" borderId="0" xfId="0" applyFont="1" applyAlignment="1">
      <alignment vertical="center"/>
    </xf>
    <xf numFmtId="0" fontId="0" fillId="0" borderId="0" xfId="0" applyFont="1">
      <alignment vertical="center"/>
    </xf>
    <xf numFmtId="0" fontId="0" fillId="0" borderId="0" xfId="0" applyFont="1" applyAlignment="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vertical="center"/>
    </xf>
    <xf numFmtId="0" fontId="3"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5"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3"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7"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5" fillId="2" borderId="1" xfId="0" applyFont="1" applyFill="1" applyBorder="1" applyAlignment="1">
      <alignment horizontal="left" vertical="center"/>
    </xf>
    <xf numFmtId="0" fontId="9"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9" fillId="3"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10" fillId="2" borderId="1"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9" fillId="0" borderId="1" xfId="0" applyFont="1" applyFill="1" applyBorder="1" applyAlignment="1" applyProtection="1">
      <alignment horizontal="center" vertical="center" wrapText="1"/>
    </xf>
    <xf numFmtId="0" fontId="11" fillId="2" borderId="1" xfId="0" applyNumberFormat="1" applyFont="1" applyFill="1" applyBorder="1" applyAlignment="1">
      <alignment horizontal="center" vertical="center"/>
    </xf>
    <xf numFmtId="0" fontId="12" fillId="0" borderId="1" xfId="0" applyFont="1" applyBorder="1" applyAlignment="1">
      <alignment horizontal="center" vertical="center"/>
    </xf>
    <xf numFmtId="0" fontId="9" fillId="2" borderId="1" xfId="0"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9" fillId="3" borderId="1" xfId="0" applyFont="1" applyFill="1" applyBorder="1" applyAlignment="1" applyProtection="1">
      <alignment horizontal="center" vertical="center" wrapText="1"/>
    </xf>
    <xf numFmtId="0" fontId="0" fillId="0" borderId="1" xfId="0" applyFont="1" applyBorder="1" applyAlignment="1">
      <alignment horizontal="center" vertical="center"/>
    </xf>
    <xf numFmtId="0" fontId="7" fillId="2" borderId="1" xfId="0" applyNumberFormat="1" applyFont="1" applyFill="1" applyBorder="1" applyAlignment="1">
      <alignment horizontal="center" vertical="center"/>
    </xf>
    <xf numFmtId="0" fontId="0" fillId="0" borderId="1" xfId="0" applyFont="1" applyBorder="1" applyAlignment="1">
      <alignment horizontal="left" vertical="center"/>
    </xf>
    <xf numFmtId="0" fontId="8" fillId="0" borderId="1" xfId="0" applyNumberFormat="1" applyFont="1" applyFill="1" applyBorder="1" applyAlignment="1">
      <alignment vertical="center"/>
    </xf>
    <xf numFmtId="0" fontId="2" fillId="0" borderId="1" xfId="0" applyFont="1" applyBorder="1" applyAlignment="1">
      <alignment vertical="center"/>
    </xf>
    <xf numFmtId="0" fontId="5" fillId="3" borderId="1" xfId="0" applyFont="1" applyFill="1" applyBorder="1" applyAlignment="1" applyProtection="1">
      <alignment horizontal="center" vertical="center"/>
    </xf>
    <xf numFmtId="0" fontId="1" fillId="0" borderId="1" xfId="0" applyFont="1" applyBorder="1" applyAlignment="1">
      <alignment vertical="center" wrapText="1"/>
    </xf>
    <xf numFmtId="31" fontId="11" fillId="2" borderId="1" xfId="0" applyNumberFormat="1" applyFont="1" applyFill="1" applyBorder="1" applyAlignment="1">
      <alignment horizontal="center" vertical="center" wrapText="1"/>
    </xf>
    <xf numFmtId="176" fontId="4" fillId="3" borderId="1" xfId="0" applyNumberFormat="1" applyFont="1" applyFill="1" applyBorder="1" applyAlignment="1" applyProtection="1">
      <alignment horizontal="center" vertical="center" wrapText="1"/>
    </xf>
    <xf numFmtId="31" fontId="4" fillId="0" borderId="1" xfId="0" applyNumberFormat="1" applyFont="1" applyFill="1" applyBorder="1" applyAlignment="1" applyProtection="1">
      <alignment horizontal="center" vertical="center" wrapText="1"/>
    </xf>
    <xf numFmtId="0" fontId="13" fillId="2" borderId="1" xfId="0" applyFont="1" applyFill="1" applyBorder="1" applyAlignment="1">
      <alignment horizontal="center" vertical="center"/>
    </xf>
    <xf numFmtId="31" fontId="7" fillId="2" borderId="1" xfId="0" applyNumberFormat="1" applyFont="1" applyFill="1" applyBorder="1" applyAlignment="1">
      <alignment horizontal="center" vertical="center"/>
    </xf>
    <xf numFmtId="0" fontId="13" fillId="2" borderId="1" xfId="0" applyNumberFormat="1" applyFont="1" applyFill="1" applyBorder="1" applyAlignment="1">
      <alignment horizontal="center" vertical="center"/>
    </xf>
    <xf numFmtId="0" fontId="14" fillId="3" borderId="1" xfId="0" applyFont="1" applyFill="1" applyBorder="1" applyAlignment="1" applyProtection="1">
      <alignment horizontal="center" vertical="center"/>
    </xf>
    <xf numFmtId="176" fontId="9" fillId="3" borderId="1" xfId="0" applyNumberFormat="1" applyFont="1" applyFill="1" applyBorder="1" applyAlignment="1" applyProtection="1">
      <alignment horizontal="center" vertical="center"/>
    </xf>
    <xf numFmtId="0" fontId="14"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cellXfs>
  <cellStyles count="73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10" xfId="50"/>
    <cellStyle name="常规 10 11" xfId="51"/>
    <cellStyle name="常规 10 12" xfId="52"/>
    <cellStyle name="常规 10 13" xfId="53"/>
    <cellStyle name="常规 10 14" xfId="54"/>
    <cellStyle name="常规 10 15" xfId="55"/>
    <cellStyle name="常规 10 16" xfId="56"/>
    <cellStyle name="常规 10 2" xfId="57"/>
    <cellStyle name="常规 10 3" xfId="58"/>
    <cellStyle name="常规 10 4" xfId="59"/>
    <cellStyle name="常规 10 5" xfId="60"/>
    <cellStyle name="常规 10 5 2" xfId="61"/>
    <cellStyle name="常规 10 5 2 10" xfId="62"/>
    <cellStyle name="常规 10 5 2 11" xfId="63"/>
    <cellStyle name="常规 10 5 2 12" xfId="64"/>
    <cellStyle name="常规 10 5 2 13" xfId="65"/>
    <cellStyle name="常规 10 5 2 14" xfId="66"/>
    <cellStyle name="常规 10 5 2 15" xfId="67"/>
    <cellStyle name="常规 10 5 2 16" xfId="68"/>
    <cellStyle name="常规 10 5 2 17" xfId="69"/>
    <cellStyle name="常规 10 5 2 18" xfId="70"/>
    <cellStyle name="常规 10 5 2 19" xfId="71"/>
    <cellStyle name="常规 10 5 2 2" xfId="72"/>
    <cellStyle name="常规 10 5 2 2 2" xfId="73"/>
    <cellStyle name="常规 10 5 2 20" xfId="74"/>
    <cellStyle name="常规 10 5 2 21" xfId="75"/>
    <cellStyle name="常规 10 5 2 22" xfId="76"/>
    <cellStyle name="常规 10 5 2 23" xfId="77"/>
    <cellStyle name="常规 10 5 2 24" xfId="78"/>
    <cellStyle name="常规 10 5 2 25" xfId="79"/>
    <cellStyle name="常规 10 5 2 26" xfId="80"/>
    <cellStyle name="常规 10 5 2 27" xfId="81"/>
    <cellStyle name="常规 10 5 2 28" xfId="82"/>
    <cellStyle name="常规 10 5 2 29" xfId="83"/>
    <cellStyle name="常规 10 5 2 3" xfId="84"/>
    <cellStyle name="常规 10 5 2 30" xfId="85"/>
    <cellStyle name="常规 10 5 2 31" xfId="86"/>
    <cellStyle name="常规 10 5 2 32" xfId="87"/>
    <cellStyle name="常规 10 5 2 33" xfId="88"/>
    <cellStyle name="常规 10 5 2 34" xfId="89"/>
    <cellStyle name="常规 10 5 2 35" xfId="90"/>
    <cellStyle name="常规 10 5 2 36" xfId="91"/>
    <cellStyle name="常规 10 5 2 37" xfId="92"/>
    <cellStyle name="常规 10 5 2 38" xfId="93"/>
    <cellStyle name="常规 10 5 2 39" xfId="94"/>
    <cellStyle name="常规 10 5 2 4" xfId="95"/>
    <cellStyle name="常规 10 5 2 40" xfId="96"/>
    <cellStyle name="常规 10 5 2 41" xfId="97"/>
    <cellStyle name="常规 10 5 2 42" xfId="98"/>
    <cellStyle name="常规 10 5 2 43" xfId="99"/>
    <cellStyle name="常规 10 5 2 44" xfId="100"/>
    <cellStyle name="常规 10 5 2 5" xfId="101"/>
    <cellStyle name="常规 10 5 2 6" xfId="102"/>
    <cellStyle name="常规 10 5 2 7" xfId="103"/>
    <cellStyle name="常规 10 5 2 8" xfId="104"/>
    <cellStyle name="常规 10 5 2 9" xfId="105"/>
    <cellStyle name="常规 10 5 3" xfId="106"/>
    <cellStyle name="常规 10 5 3 10" xfId="107"/>
    <cellStyle name="常规 10 5 3 11" xfId="108"/>
    <cellStyle name="常规 10 5 3 12" xfId="109"/>
    <cellStyle name="常规 10 5 3 13" xfId="110"/>
    <cellStyle name="常规 10 5 3 14" xfId="111"/>
    <cellStyle name="常规 10 5 3 15" xfId="112"/>
    <cellStyle name="常规 10 5 3 16" xfId="113"/>
    <cellStyle name="常规 10 5 3 17" xfId="114"/>
    <cellStyle name="常规 10 5 3 18" xfId="115"/>
    <cellStyle name="常规 10 5 3 19" xfId="116"/>
    <cellStyle name="常规 10 5 3 2" xfId="117"/>
    <cellStyle name="常规 10 5 3 2 2" xfId="118"/>
    <cellStyle name="常规 10 5 3 20" xfId="119"/>
    <cellStyle name="常规 10 5 3 21" xfId="120"/>
    <cellStyle name="常规 10 5 3 22" xfId="121"/>
    <cellStyle name="常规 10 5 3 23" xfId="122"/>
    <cellStyle name="常规 10 5 3 24" xfId="123"/>
    <cellStyle name="常规 10 5 3 25" xfId="124"/>
    <cellStyle name="常规 10 5 3 26" xfId="125"/>
    <cellStyle name="常规 10 5 3 27" xfId="126"/>
    <cellStyle name="常规 10 5 3 28" xfId="127"/>
    <cellStyle name="常规 10 5 3 29" xfId="128"/>
    <cellStyle name="常规 10 5 3 3" xfId="129"/>
    <cellStyle name="常规 10 5 3 30" xfId="130"/>
    <cellStyle name="常规 10 5 3 31" xfId="131"/>
    <cellStyle name="常规 10 5 3 32" xfId="132"/>
    <cellStyle name="常规 10 5 3 33" xfId="133"/>
    <cellStyle name="常规 10 5 3 34" xfId="134"/>
    <cellStyle name="常规 10 5 3 35" xfId="135"/>
    <cellStyle name="常规 10 5 3 36" xfId="136"/>
    <cellStyle name="常规 10 5 3 37" xfId="137"/>
    <cellStyle name="常规 10 5 3 38" xfId="138"/>
    <cellStyle name="常规 10 5 3 39" xfId="139"/>
    <cellStyle name="常规 10 5 3 4" xfId="140"/>
    <cellStyle name="常规 10 5 3 40" xfId="141"/>
    <cellStyle name="常规 10 5 3 41" xfId="142"/>
    <cellStyle name="常规 10 5 3 42" xfId="143"/>
    <cellStyle name="常规 10 5 3 43" xfId="144"/>
    <cellStyle name="常规 10 5 3 44" xfId="145"/>
    <cellStyle name="常规 10 5 3 5" xfId="146"/>
    <cellStyle name="常规 10 5 3 6" xfId="147"/>
    <cellStyle name="常规 10 5 3 7" xfId="148"/>
    <cellStyle name="常规 10 5 3 8" xfId="149"/>
    <cellStyle name="常规 10 5 3 9" xfId="150"/>
    <cellStyle name="常规 10 5 4" xfId="151"/>
    <cellStyle name="常规 10 5 4 2" xfId="152"/>
    <cellStyle name="常规 10 5 4 2 2" xfId="153"/>
    <cellStyle name="常规 10 5 4 3" xfId="154"/>
    <cellStyle name="常规 10 5 4 4" xfId="155"/>
    <cellStyle name="常规 10 5 5" xfId="156"/>
    <cellStyle name="常规 10 5 5 2" xfId="157"/>
    <cellStyle name="常规 10 5 5 3" xfId="158"/>
    <cellStyle name="常规 10 5 5 4" xfId="159"/>
    <cellStyle name="常规 10 6" xfId="160"/>
    <cellStyle name="常规 10 6 2" xfId="161"/>
    <cellStyle name="常规 10 6 2 10" xfId="162"/>
    <cellStyle name="常规 10 6 2 11" xfId="163"/>
    <cellStyle name="常规 10 6 2 12" xfId="164"/>
    <cellStyle name="常规 10 6 2 13" xfId="165"/>
    <cellStyle name="常规 10 6 2 14" xfId="166"/>
    <cellStyle name="常规 10 6 2 15" xfId="167"/>
    <cellStyle name="常规 10 6 2 16" xfId="168"/>
    <cellStyle name="常规 10 6 2 17" xfId="169"/>
    <cellStyle name="常规 10 6 2 18" xfId="170"/>
    <cellStyle name="常规 10 6 2 19" xfId="171"/>
    <cellStyle name="常规 10 6 2 2" xfId="172"/>
    <cellStyle name="常规 10 6 2 2 2" xfId="173"/>
    <cellStyle name="常规 10 6 2 20" xfId="174"/>
    <cellStyle name="常规 10 6 2 21" xfId="175"/>
    <cellStyle name="常规 10 6 2 22" xfId="176"/>
    <cellStyle name="常规 10 6 2 23" xfId="177"/>
    <cellStyle name="常规 10 6 2 24" xfId="178"/>
    <cellStyle name="常规 10 6 2 25" xfId="179"/>
    <cellStyle name="常规 10 6 2 26" xfId="180"/>
    <cellStyle name="常规 10 6 2 27" xfId="181"/>
    <cellStyle name="常规 10 6 2 28" xfId="182"/>
    <cellStyle name="常规 10 6 2 29" xfId="183"/>
    <cellStyle name="常规 10 6 2 3" xfId="184"/>
    <cellStyle name="常规 10 6 2 30" xfId="185"/>
    <cellStyle name="常规 10 6 2 31" xfId="186"/>
    <cellStyle name="常规 10 6 2 32" xfId="187"/>
    <cellStyle name="常规 10 6 2 33" xfId="188"/>
    <cellStyle name="常规 10 6 2 34" xfId="189"/>
    <cellStyle name="常规 10 6 2 35" xfId="190"/>
    <cellStyle name="常规 10 6 2 36" xfId="191"/>
    <cellStyle name="常规 10 6 2 37" xfId="192"/>
    <cellStyle name="常规 10 6 2 38" xfId="193"/>
    <cellStyle name="常规 10 6 2 39" xfId="194"/>
    <cellStyle name="常规 10 6 2 4" xfId="195"/>
    <cellStyle name="常规 10 6 2 40" xfId="196"/>
    <cellStyle name="常规 10 6 2 41" xfId="197"/>
    <cellStyle name="常规 10 6 2 42" xfId="198"/>
    <cellStyle name="常规 10 6 2 43" xfId="199"/>
    <cellStyle name="常规 10 6 2 44" xfId="200"/>
    <cellStyle name="常规 10 6 2 5" xfId="201"/>
    <cellStyle name="常规 10 6 2 6" xfId="202"/>
    <cellStyle name="常规 10 6 2 7" xfId="203"/>
    <cellStyle name="常规 10 6 2 8" xfId="204"/>
    <cellStyle name="常规 10 6 2 9" xfId="205"/>
    <cellStyle name="常规 10 6 3" xfId="206"/>
    <cellStyle name="常规 10 6 3 10" xfId="207"/>
    <cellStyle name="常规 10 6 3 11" xfId="208"/>
    <cellStyle name="常规 10 6 3 12" xfId="209"/>
    <cellStyle name="常规 10 6 3 13" xfId="210"/>
    <cellStyle name="常规 10 6 3 14" xfId="211"/>
    <cellStyle name="常规 10 6 3 15" xfId="212"/>
    <cellStyle name="常规 10 6 3 16" xfId="213"/>
    <cellStyle name="常规 10 6 3 17" xfId="214"/>
    <cellStyle name="常规 10 6 3 18" xfId="215"/>
    <cellStyle name="常规 10 6 3 19" xfId="216"/>
    <cellStyle name="常规 10 6 3 2" xfId="217"/>
    <cellStyle name="常规 10 6 3 2 2" xfId="218"/>
    <cellStyle name="常规 10 6 3 20" xfId="219"/>
    <cellStyle name="常规 10 6 3 21" xfId="220"/>
    <cellStyle name="常规 10 6 3 22" xfId="221"/>
    <cellStyle name="常规 10 6 3 23" xfId="222"/>
    <cellStyle name="常规 10 6 3 24" xfId="223"/>
    <cellStyle name="常规 10 6 3 25" xfId="224"/>
    <cellStyle name="常规 10 6 3 26" xfId="225"/>
    <cellStyle name="常规 10 6 3 27" xfId="226"/>
    <cellStyle name="常规 10 6 3 28" xfId="227"/>
    <cellStyle name="常规 10 6 3 29" xfId="228"/>
    <cellStyle name="常规 10 6 3 3" xfId="229"/>
    <cellStyle name="常规 10 6 3 30" xfId="230"/>
    <cellStyle name="常规 10 6 3 31" xfId="231"/>
    <cellStyle name="常规 10 6 3 32" xfId="232"/>
    <cellStyle name="常规 10 6 3 33" xfId="233"/>
    <cellStyle name="常规 10 6 3 34" xfId="234"/>
    <cellStyle name="常规 10 6 3 35" xfId="235"/>
    <cellStyle name="常规 10 6 3 36" xfId="236"/>
    <cellStyle name="常规 10 6 3 37" xfId="237"/>
    <cellStyle name="常规 10 6 3 38" xfId="238"/>
    <cellStyle name="常规 10 6 3 39" xfId="239"/>
    <cellStyle name="常规 10 6 3 4" xfId="240"/>
    <cellStyle name="常规 10 6 3 40" xfId="241"/>
    <cellStyle name="常规 10 6 3 41" xfId="242"/>
    <cellStyle name="常规 10 6 3 42" xfId="243"/>
    <cellStyle name="常规 10 6 3 43" xfId="244"/>
    <cellStyle name="常规 10 6 3 44" xfId="245"/>
    <cellStyle name="常规 10 6 3 5" xfId="246"/>
    <cellStyle name="常规 10 6 3 6" xfId="247"/>
    <cellStyle name="常规 10 6 3 7" xfId="248"/>
    <cellStyle name="常规 10 6 3 8" xfId="249"/>
    <cellStyle name="常规 10 6 3 9" xfId="250"/>
    <cellStyle name="常规 10 6 4" xfId="251"/>
    <cellStyle name="常规 10 6 4 2" xfId="252"/>
    <cellStyle name="常规 10 6 4 2 2" xfId="253"/>
    <cellStyle name="常规 10 6 4 3" xfId="254"/>
    <cellStyle name="常规 10 6 4 4" xfId="255"/>
    <cellStyle name="常规 10 6 5" xfId="256"/>
    <cellStyle name="常规 10 6 5 2" xfId="257"/>
    <cellStyle name="常规 10 6 5 3" xfId="258"/>
    <cellStyle name="常规 10 6 5 4" xfId="259"/>
    <cellStyle name="常规 10 7" xfId="260"/>
    <cellStyle name="常规 10 8" xfId="261"/>
    <cellStyle name="常规 10 9" xfId="262"/>
    <cellStyle name="常规 100" xfId="263"/>
    <cellStyle name="常规 101" xfId="264"/>
    <cellStyle name="常规 102" xfId="265"/>
    <cellStyle name="常规 103" xfId="266"/>
    <cellStyle name="常规 104" xfId="267"/>
    <cellStyle name="常规 105" xfId="268"/>
    <cellStyle name="常规 106" xfId="269"/>
    <cellStyle name="常规 107" xfId="270"/>
    <cellStyle name="常规 108" xfId="271"/>
    <cellStyle name="常规 109" xfId="272"/>
    <cellStyle name="常规 11" xfId="273"/>
    <cellStyle name="常规 11 10" xfId="274"/>
    <cellStyle name="常规 11 11" xfId="275"/>
    <cellStyle name="常规 11 12" xfId="276"/>
    <cellStyle name="常规 11 13" xfId="277"/>
    <cellStyle name="常规 11 14" xfId="278"/>
    <cellStyle name="常规 11 15" xfId="279"/>
    <cellStyle name="常规 11 16" xfId="280"/>
    <cellStyle name="常规 11 17" xfId="281"/>
    <cellStyle name="常规 11 18" xfId="282"/>
    <cellStyle name="常规 11 2" xfId="283"/>
    <cellStyle name="常规 11 2 10" xfId="284"/>
    <cellStyle name="常规 11 2 11" xfId="285"/>
    <cellStyle name="常规 11 2 12" xfId="286"/>
    <cellStyle name="常规 11 2 13" xfId="287"/>
    <cellStyle name="常规 11 2 14" xfId="288"/>
    <cellStyle name="常规 11 2 15" xfId="289"/>
    <cellStyle name="常规 11 2 16" xfId="290"/>
    <cellStyle name="常规 11 2 17" xfId="291"/>
    <cellStyle name="常规 11 2 18" xfId="292"/>
    <cellStyle name="常规 11 2 19" xfId="293"/>
    <cellStyle name="常规 11 2 2" xfId="294"/>
    <cellStyle name="常规 11 2 20" xfId="295"/>
    <cellStyle name="常规 11 2 21" xfId="296"/>
    <cellStyle name="常规 11 2 22" xfId="297"/>
    <cellStyle name="常规 11 2 23" xfId="298"/>
    <cellStyle name="常规 11 2 24" xfId="299"/>
    <cellStyle name="常规 11 2 25" xfId="300"/>
    <cellStyle name="常规 11 2 26" xfId="301"/>
    <cellStyle name="常规 11 2 27" xfId="302"/>
    <cellStyle name="常规 11 2 28" xfId="303"/>
    <cellStyle name="常规 11 2 29" xfId="304"/>
    <cellStyle name="常规 11 2 3" xfId="305"/>
    <cellStyle name="常规 11 2 3 2" xfId="306"/>
    <cellStyle name="常规 11 2 30" xfId="307"/>
    <cellStyle name="常规 11 2 31" xfId="308"/>
    <cellStyle name="常规 11 2 32" xfId="309"/>
    <cellStyle name="常规 11 2 33" xfId="310"/>
    <cellStyle name="常规 11 2 34" xfId="311"/>
    <cellStyle name="常规 11 2 35" xfId="312"/>
    <cellStyle name="常规 11 2 36" xfId="313"/>
    <cellStyle name="常规 11 2 37" xfId="314"/>
    <cellStyle name="常规 11 2 38" xfId="315"/>
    <cellStyle name="常规 11 2 39" xfId="316"/>
    <cellStyle name="常规 11 2 4" xfId="317"/>
    <cellStyle name="常规 11 2 40" xfId="318"/>
    <cellStyle name="常规 11 2 41" xfId="319"/>
    <cellStyle name="常规 11 2 42" xfId="320"/>
    <cellStyle name="常规 11 2 43" xfId="321"/>
    <cellStyle name="常规 11 2 44" xfId="322"/>
    <cellStyle name="常规 11 2 5" xfId="323"/>
    <cellStyle name="常规 11 2 6" xfId="324"/>
    <cellStyle name="常规 11 2 7" xfId="325"/>
    <cellStyle name="常规 11 2 8" xfId="326"/>
    <cellStyle name="常规 11 2 9" xfId="327"/>
    <cellStyle name="常规 11 3" xfId="328"/>
    <cellStyle name="常规 11 3 10" xfId="329"/>
    <cellStyle name="常规 11 3 11" xfId="330"/>
    <cellStyle name="常规 11 3 12" xfId="331"/>
    <cellStyle name="常规 11 3 13" xfId="332"/>
    <cellStyle name="常规 11 3 14" xfId="333"/>
    <cellStyle name="常规 11 3 15" xfId="334"/>
    <cellStyle name="常规 11 3 16" xfId="335"/>
    <cellStyle name="常规 11 3 17" xfId="336"/>
    <cellStyle name="常规 11 3 18" xfId="337"/>
    <cellStyle name="常规 11 3 19" xfId="338"/>
    <cellStyle name="常规 11 3 2" xfId="339"/>
    <cellStyle name="常规 11 3 20" xfId="340"/>
    <cellStyle name="常规 11 3 21" xfId="341"/>
    <cellStyle name="常规 11 3 22" xfId="342"/>
    <cellStyle name="常规 11 3 23" xfId="343"/>
    <cellStyle name="常规 11 3 24" xfId="344"/>
    <cellStyle name="常规 11 3 25" xfId="345"/>
    <cellStyle name="常规 11 3 26" xfId="346"/>
    <cellStyle name="常规 11 3 27" xfId="347"/>
    <cellStyle name="常规 11 3 28" xfId="348"/>
    <cellStyle name="常规 11 3 29" xfId="349"/>
    <cellStyle name="常规 11 3 3" xfId="350"/>
    <cellStyle name="常规 11 3 3 2" xfId="351"/>
    <cellStyle name="常规 11 3 30" xfId="352"/>
    <cellStyle name="常规 11 3 31" xfId="353"/>
    <cellStyle name="常规 11 3 32" xfId="354"/>
    <cellStyle name="常规 11 3 33" xfId="355"/>
    <cellStyle name="常规 11 3 34" xfId="356"/>
    <cellStyle name="常规 11 3 35" xfId="357"/>
    <cellStyle name="常规 11 3 36" xfId="358"/>
    <cellStyle name="常规 11 3 37" xfId="359"/>
    <cellStyle name="常规 11 3 38" xfId="360"/>
    <cellStyle name="常规 11 3 39" xfId="361"/>
    <cellStyle name="常规 11 3 4" xfId="362"/>
    <cellStyle name="常规 11 3 40" xfId="363"/>
    <cellStyle name="常规 11 3 41" xfId="364"/>
    <cellStyle name="常规 11 3 42" xfId="365"/>
    <cellStyle name="常规 11 3 43" xfId="366"/>
    <cellStyle name="常规 11 3 44" xfId="367"/>
    <cellStyle name="常规 11 3 5" xfId="368"/>
    <cellStyle name="常规 11 3 6" xfId="369"/>
    <cellStyle name="常规 11 3 7" xfId="370"/>
    <cellStyle name="常规 11 3 8" xfId="371"/>
    <cellStyle name="常规 11 3 9" xfId="372"/>
    <cellStyle name="常规 11 4" xfId="373"/>
    <cellStyle name="常规 11 4 2" xfId="374"/>
    <cellStyle name="常规 11 4 2 2" xfId="375"/>
    <cellStyle name="常规 11 4 3" xfId="376"/>
    <cellStyle name="常规 11 4 4" xfId="377"/>
    <cellStyle name="常规 11 5" xfId="378"/>
    <cellStyle name="常规 11 5 2" xfId="379"/>
    <cellStyle name="常规 11 5 2 2" xfId="380"/>
    <cellStyle name="常规 11 5 3" xfId="381"/>
    <cellStyle name="常规 11 5 4" xfId="382"/>
    <cellStyle name="常规 11 6" xfId="383"/>
    <cellStyle name="常规 11 7" xfId="384"/>
    <cellStyle name="常规 11 8" xfId="385"/>
    <cellStyle name="常规 11 9" xfId="386"/>
    <cellStyle name="常规 110" xfId="387"/>
    <cellStyle name="常规 111" xfId="388"/>
    <cellStyle name="常规 112" xfId="389"/>
    <cellStyle name="常规 113" xfId="390"/>
    <cellStyle name="常规 114" xfId="391"/>
    <cellStyle name="常规 115" xfId="392"/>
    <cellStyle name="常规 116" xfId="393"/>
    <cellStyle name="常规 117" xfId="394"/>
    <cellStyle name="常规 118" xfId="395"/>
    <cellStyle name="常规 119" xfId="396"/>
    <cellStyle name="常规 12" xfId="397"/>
    <cellStyle name="常规 12 10" xfId="398"/>
    <cellStyle name="常规 12 11" xfId="399"/>
    <cellStyle name="常规 12 12" xfId="400"/>
    <cellStyle name="常规 12 13" xfId="401"/>
    <cellStyle name="常规 12 14" xfId="402"/>
    <cellStyle name="常规 12 15" xfId="403"/>
    <cellStyle name="常规 12 16" xfId="404"/>
    <cellStyle name="常规 12 17" xfId="405"/>
    <cellStyle name="常规 12 18" xfId="406"/>
    <cellStyle name="常规 12 2" xfId="407"/>
    <cellStyle name="常规 12 2 10" xfId="408"/>
    <cellStyle name="常规 12 2 11" xfId="409"/>
    <cellStyle name="常规 12 2 12" xfId="410"/>
    <cellStyle name="常规 12 2 13" xfId="411"/>
    <cellStyle name="常规 12 2 14" xfId="412"/>
    <cellStyle name="常规 12 2 15" xfId="413"/>
    <cellStyle name="常规 12 2 16" xfId="414"/>
    <cellStyle name="常规 12 2 17" xfId="415"/>
    <cellStyle name="常规 12 2 18" xfId="416"/>
    <cellStyle name="常规 12 2 19" xfId="417"/>
    <cellStyle name="常规 12 2 2" xfId="418"/>
    <cellStyle name="常规 12 2 20" xfId="419"/>
    <cellStyle name="常规 12 2 21" xfId="420"/>
    <cellStyle name="常规 12 2 22" xfId="421"/>
    <cellStyle name="常规 12 2 23" xfId="422"/>
    <cellStyle name="常规 12 2 24" xfId="423"/>
    <cellStyle name="常规 12 2 25" xfId="424"/>
    <cellStyle name="常规 12 2 26" xfId="425"/>
    <cellStyle name="常规 12 2 27" xfId="426"/>
    <cellStyle name="常规 12 2 28" xfId="427"/>
    <cellStyle name="常规 12 2 29" xfId="428"/>
    <cellStyle name="常规 12 2 3" xfId="429"/>
    <cellStyle name="常规 12 2 3 2" xfId="430"/>
    <cellStyle name="常规 12 2 30" xfId="431"/>
    <cellStyle name="常规 12 2 31" xfId="432"/>
    <cellStyle name="常规 12 2 32" xfId="433"/>
    <cellStyle name="常规 12 2 33" xfId="434"/>
    <cellStyle name="常规 12 2 34" xfId="435"/>
    <cellStyle name="常规 12 2 35" xfId="436"/>
    <cellStyle name="常规 12 2 36" xfId="437"/>
    <cellStyle name="常规 12 2 37" xfId="438"/>
    <cellStyle name="常规 12 2 38" xfId="439"/>
    <cellStyle name="常规 12 2 39" xfId="440"/>
    <cellStyle name="常规 12 2 4" xfId="441"/>
    <cellStyle name="常规 12 2 40" xfId="442"/>
    <cellStyle name="常规 12 2 41" xfId="443"/>
    <cellStyle name="常规 12 2 42" xfId="444"/>
    <cellStyle name="常规 12 2 43" xfId="445"/>
    <cellStyle name="常规 12 2 44" xfId="446"/>
    <cellStyle name="常规 12 2 5" xfId="447"/>
    <cellStyle name="常规 12 2 6" xfId="448"/>
    <cellStyle name="常规 12 2 7" xfId="449"/>
    <cellStyle name="常规 12 2 8" xfId="450"/>
    <cellStyle name="常规 12 2 9" xfId="451"/>
    <cellStyle name="常规 12 3" xfId="452"/>
    <cellStyle name="常规 12 3 10" xfId="453"/>
    <cellStyle name="常规 12 3 11" xfId="454"/>
    <cellStyle name="常规 12 3 12" xfId="455"/>
    <cellStyle name="常规 12 3 13" xfId="456"/>
    <cellStyle name="常规 12 3 14" xfId="457"/>
    <cellStyle name="常规 12 3 15" xfId="458"/>
    <cellStyle name="常规 12 3 16" xfId="459"/>
    <cellStyle name="常规 12 3 17" xfId="460"/>
    <cellStyle name="常规 12 3 18" xfId="461"/>
    <cellStyle name="常规 12 3 19" xfId="462"/>
    <cellStyle name="常规 12 3 2" xfId="463"/>
    <cellStyle name="常规 12 3 20" xfId="464"/>
    <cellStyle name="常规 12 3 21" xfId="465"/>
    <cellStyle name="常规 12 3 22" xfId="466"/>
    <cellStyle name="常规 12 3 23" xfId="467"/>
    <cellStyle name="常规 12 3 24" xfId="468"/>
    <cellStyle name="常规 12 3 25" xfId="469"/>
    <cellStyle name="常规 12 3 26" xfId="470"/>
    <cellStyle name="常规 12 3 27" xfId="471"/>
    <cellStyle name="常规 12 3 28" xfId="472"/>
    <cellStyle name="常规 12 3 29" xfId="473"/>
    <cellStyle name="常规 12 3 3" xfId="474"/>
    <cellStyle name="常规 12 3 3 2" xfId="475"/>
    <cellStyle name="常规 12 3 30" xfId="476"/>
    <cellStyle name="常规 12 3 31" xfId="477"/>
    <cellStyle name="常规 12 3 32" xfId="478"/>
    <cellStyle name="常规 12 3 33" xfId="479"/>
    <cellStyle name="常规 12 3 34" xfId="480"/>
    <cellStyle name="常规 12 3 35" xfId="481"/>
    <cellStyle name="常规 12 3 36" xfId="482"/>
    <cellStyle name="常规 12 3 37" xfId="483"/>
    <cellStyle name="常规 12 3 38" xfId="484"/>
    <cellStyle name="常规 12 3 39" xfId="485"/>
    <cellStyle name="常规 12 3 4" xfId="486"/>
    <cellStyle name="常规 12 3 40" xfId="487"/>
    <cellStyle name="常规 12 3 41" xfId="488"/>
    <cellStyle name="常规 12 3 42" xfId="489"/>
    <cellStyle name="常规 12 3 43" xfId="490"/>
    <cellStyle name="常规 12 3 44" xfId="491"/>
    <cellStyle name="常规 12 3 5" xfId="492"/>
    <cellStyle name="常规 12 3 6" xfId="493"/>
    <cellStyle name="常规 12 3 7" xfId="494"/>
    <cellStyle name="常规 12 3 8" xfId="495"/>
    <cellStyle name="常规 12 3 9" xfId="496"/>
    <cellStyle name="常规 12 4" xfId="497"/>
    <cellStyle name="常规 12 4 2" xfId="498"/>
    <cellStyle name="常规 12 4 2 2" xfId="499"/>
    <cellStyle name="常规 12 4 3" xfId="500"/>
    <cellStyle name="常规 12 4 4" xfId="501"/>
    <cellStyle name="常规 12 5" xfId="502"/>
    <cellStyle name="常规 12 5 2" xfId="503"/>
    <cellStyle name="常规 12 5 2 2" xfId="504"/>
    <cellStyle name="常规 12 5 3" xfId="505"/>
    <cellStyle name="常规 12 5 4" xfId="506"/>
    <cellStyle name="常规 12 6" xfId="507"/>
    <cellStyle name="常规 12 7" xfId="508"/>
    <cellStyle name="常规 12 8" xfId="509"/>
    <cellStyle name="常规 12 9" xfId="510"/>
    <cellStyle name="常规 120" xfId="511"/>
    <cellStyle name="常规 121" xfId="512"/>
    <cellStyle name="常规 122" xfId="513"/>
    <cellStyle name="常规 123" xfId="514"/>
    <cellStyle name="常规 124" xfId="515"/>
    <cellStyle name="常规 125" xfId="516"/>
    <cellStyle name="常规 126" xfId="517"/>
    <cellStyle name="常规 127" xfId="518"/>
    <cellStyle name="常规 128" xfId="519"/>
    <cellStyle name="常规 129" xfId="520"/>
    <cellStyle name="常规 13" xfId="521"/>
    <cellStyle name="常规 13 2" xfId="522"/>
    <cellStyle name="常规 13 2 10" xfId="523"/>
    <cellStyle name="常规 13 2 11" xfId="524"/>
    <cellStyle name="常规 13 2 12" xfId="525"/>
    <cellStyle name="常规 13 2 13" xfId="526"/>
    <cellStyle name="常规 13 2 14" xfId="527"/>
    <cellStyle name="常规 13 2 15" xfId="528"/>
    <cellStyle name="常规 13 2 16" xfId="529"/>
    <cellStyle name="常规 13 2 17" xfId="530"/>
    <cellStyle name="常规 13 2 18" xfId="531"/>
    <cellStyle name="常规 13 2 19" xfId="532"/>
    <cellStyle name="常规 13 2 2" xfId="533"/>
    <cellStyle name="常规 13 2 2 2" xfId="534"/>
    <cellStyle name="常规 13 2 20" xfId="535"/>
    <cellStyle name="常规 13 2 21" xfId="536"/>
    <cellStyle name="常规 13 2 22" xfId="537"/>
    <cellStyle name="常规 13 2 23" xfId="538"/>
    <cellStyle name="常规 13 2 24" xfId="539"/>
    <cellStyle name="常规 13 2 25" xfId="540"/>
    <cellStyle name="常规 13 2 26" xfId="541"/>
    <cellStyle name="常规 13 2 27" xfId="542"/>
    <cellStyle name="常规 13 2 28" xfId="543"/>
    <cellStyle name="常规 13 2 29" xfId="544"/>
    <cellStyle name="常规 13 2 3" xfId="545"/>
    <cellStyle name="常规 13 2 30" xfId="546"/>
    <cellStyle name="常规 13 2 31" xfId="547"/>
    <cellStyle name="常规 13 2 32" xfId="548"/>
    <cellStyle name="常规 13 2 33" xfId="549"/>
    <cellStyle name="常规 13 2 34" xfId="550"/>
    <cellStyle name="常规 13 2 35" xfId="551"/>
    <cellStyle name="常规 13 2 36" xfId="552"/>
    <cellStyle name="常规 13 2 37" xfId="553"/>
    <cellStyle name="常规 13 2 38" xfId="554"/>
    <cellStyle name="常规 13 2 39" xfId="555"/>
    <cellStyle name="常规 13 2 4" xfId="556"/>
    <cellStyle name="常规 13 2 40" xfId="557"/>
    <cellStyle name="常规 13 2 41" xfId="558"/>
    <cellStyle name="常规 13 2 42" xfId="559"/>
    <cellStyle name="常规 13 2 43" xfId="560"/>
    <cellStyle name="常规 13 2 44" xfId="561"/>
    <cellStyle name="常规 13 2 5" xfId="562"/>
    <cellStyle name="常规 13 2 6" xfId="563"/>
    <cellStyle name="常规 13 2 7" xfId="564"/>
    <cellStyle name="常规 13 2 8" xfId="565"/>
    <cellStyle name="常规 13 2 9" xfId="566"/>
    <cellStyle name="常规 13 3" xfId="567"/>
    <cellStyle name="常规 13 3 10" xfId="568"/>
    <cellStyle name="常规 13 3 11" xfId="569"/>
    <cellStyle name="常规 13 3 12" xfId="570"/>
    <cellStyle name="常规 13 3 13" xfId="571"/>
    <cellStyle name="常规 13 3 14" xfId="572"/>
    <cellStyle name="常规 13 3 15" xfId="573"/>
    <cellStyle name="常规 13 3 16" xfId="574"/>
    <cellStyle name="常规 13 3 17" xfId="575"/>
    <cellStyle name="常规 13 3 18" xfId="576"/>
    <cellStyle name="常规 13 3 19" xfId="577"/>
    <cellStyle name="常规 13 3 2" xfId="578"/>
    <cellStyle name="常规 13 3 2 2" xfId="579"/>
    <cellStyle name="常规 13 3 20" xfId="580"/>
    <cellStyle name="常规 13 3 21" xfId="581"/>
    <cellStyle name="常规 13 3 22" xfId="582"/>
    <cellStyle name="常规 13 3 23" xfId="583"/>
    <cellStyle name="常规 13 3 24" xfId="584"/>
    <cellStyle name="常规 13 3 25" xfId="585"/>
    <cellStyle name="常规 13 3 26" xfId="586"/>
    <cellStyle name="常规 13 3 27" xfId="587"/>
    <cellStyle name="常规 13 3 28" xfId="588"/>
    <cellStyle name="常规 13 3 29" xfId="589"/>
    <cellStyle name="常规 13 3 3" xfId="590"/>
    <cellStyle name="常规 13 3 30" xfId="591"/>
    <cellStyle name="常规 13 3 31" xfId="592"/>
    <cellStyle name="常规 13 3 32" xfId="593"/>
    <cellStyle name="常规 13 3 33" xfId="594"/>
    <cellStyle name="常规 13 3 34" xfId="595"/>
    <cellStyle name="常规 13 3 35" xfId="596"/>
    <cellStyle name="常规 13 3 36" xfId="597"/>
    <cellStyle name="常规 13 3 37" xfId="598"/>
    <cellStyle name="常规 13 3 38" xfId="599"/>
    <cellStyle name="常规 13 3 39" xfId="600"/>
    <cellStyle name="常规 13 3 4" xfId="601"/>
    <cellStyle name="常规 13 3 40" xfId="602"/>
    <cellStyle name="常规 13 3 41" xfId="603"/>
    <cellStyle name="常规 13 3 42" xfId="604"/>
    <cellStyle name="常规 13 3 43" xfId="605"/>
    <cellStyle name="常规 13 3 44" xfId="606"/>
    <cellStyle name="常规 13 3 5" xfId="607"/>
    <cellStyle name="常规 13 3 6" xfId="608"/>
    <cellStyle name="常规 13 3 7" xfId="609"/>
    <cellStyle name="常规 13 3 8" xfId="610"/>
    <cellStyle name="常规 13 3 9" xfId="611"/>
    <cellStyle name="常规 13 4" xfId="612"/>
    <cellStyle name="常规 13 4 2" xfId="613"/>
    <cellStyle name="常规 13 4 2 2" xfId="614"/>
    <cellStyle name="常规 13 4 3" xfId="615"/>
    <cellStyle name="常规 13 4 4" xfId="616"/>
    <cellStyle name="常规 13 5" xfId="617"/>
    <cellStyle name="常规 13 5 2" xfId="618"/>
    <cellStyle name="常规 13 5 3" xfId="619"/>
    <cellStyle name="常规 13 5 4" xfId="620"/>
    <cellStyle name="常规 130" xfId="621"/>
    <cellStyle name="常规 131" xfId="622"/>
    <cellStyle name="常规 132" xfId="623"/>
    <cellStyle name="常规 133" xfId="624"/>
    <cellStyle name="常规 134" xfId="625"/>
    <cellStyle name="常规 136" xfId="626"/>
    <cellStyle name="常规 137" xfId="627"/>
    <cellStyle name="常规 138" xfId="628"/>
    <cellStyle name="常规 139" xfId="629"/>
    <cellStyle name="常规 14" xfId="630"/>
    <cellStyle name="常规 14 2" xfId="631"/>
    <cellStyle name="常规 14 2 10" xfId="632"/>
    <cellStyle name="常规 14 2 11" xfId="633"/>
    <cellStyle name="常规 14 2 12" xfId="634"/>
    <cellStyle name="常规 14 2 13" xfId="635"/>
    <cellStyle name="常规 14 2 14" xfId="636"/>
    <cellStyle name="常规 14 2 15" xfId="637"/>
    <cellStyle name="常规 14 2 16" xfId="638"/>
    <cellStyle name="常规 14 2 17" xfId="639"/>
    <cellStyle name="常规 14 2 18" xfId="640"/>
    <cellStyle name="常规 14 2 19" xfId="641"/>
    <cellStyle name="常规 14 2 2" xfId="642"/>
    <cellStyle name="常规 14 2 2 2" xfId="643"/>
    <cellStyle name="常规 14 2 20" xfId="644"/>
    <cellStyle name="常规 14 2 21" xfId="645"/>
    <cellStyle name="常规 14 2 22" xfId="646"/>
    <cellStyle name="常规 14 2 23" xfId="647"/>
    <cellStyle name="常规 14 2 24" xfId="648"/>
    <cellStyle name="常规 14 2 25" xfId="649"/>
    <cellStyle name="常规 14 2 26" xfId="650"/>
    <cellStyle name="常规 14 2 27" xfId="651"/>
    <cellStyle name="常规 14 2 28" xfId="652"/>
    <cellStyle name="常规 14 2 29" xfId="653"/>
    <cellStyle name="常规 14 2 3" xfId="654"/>
    <cellStyle name="常规 14 2 30" xfId="655"/>
    <cellStyle name="常规 14 2 31" xfId="656"/>
    <cellStyle name="常规 14 2 32" xfId="657"/>
    <cellStyle name="常规 14 2 33" xfId="658"/>
    <cellStyle name="常规 14 2 34" xfId="659"/>
    <cellStyle name="常规 14 2 35" xfId="660"/>
    <cellStyle name="常规 14 2 36" xfId="661"/>
    <cellStyle name="常规 14 2 37" xfId="662"/>
    <cellStyle name="常规 14 2 38" xfId="663"/>
    <cellStyle name="常规 14 2 39" xfId="664"/>
    <cellStyle name="常规 14 2 4" xfId="665"/>
    <cellStyle name="常规 14 2 40" xfId="666"/>
    <cellStyle name="常规 14 2 41" xfId="667"/>
    <cellStyle name="常规 14 2 42" xfId="668"/>
    <cellStyle name="常规 14 2 43" xfId="669"/>
    <cellStyle name="常规 14 2 44" xfId="670"/>
    <cellStyle name="常规 14 2 5" xfId="671"/>
    <cellStyle name="常规 14 2 6" xfId="672"/>
    <cellStyle name="常规 14 2 7" xfId="673"/>
    <cellStyle name="常规 14 2 8" xfId="674"/>
    <cellStyle name="常规 14 2 9" xfId="675"/>
    <cellStyle name="常规 14 3" xfId="676"/>
    <cellStyle name="常规 14 3 10" xfId="677"/>
    <cellStyle name="常规 14 3 11" xfId="678"/>
    <cellStyle name="常规 14 3 12" xfId="679"/>
    <cellStyle name="常规 14 3 13" xfId="680"/>
    <cellStyle name="常规 14 3 14" xfId="681"/>
    <cellStyle name="常规 14 3 15" xfId="682"/>
    <cellStyle name="常规 14 3 16" xfId="683"/>
    <cellStyle name="常规 14 3 17" xfId="684"/>
    <cellStyle name="常规 14 3 18" xfId="685"/>
    <cellStyle name="常规 14 3 19" xfId="686"/>
    <cellStyle name="常规 14 3 2" xfId="687"/>
    <cellStyle name="常规 14 3 2 2" xfId="688"/>
    <cellStyle name="常规 14 3 20" xfId="689"/>
    <cellStyle name="常规 14 3 21" xfId="690"/>
    <cellStyle name="常规 14 3 22" xfId="691"/>
    <cellStyle name="常规 14 3 23" xfId="692"/>
    <cellStyle name="常规 14 3 24" xfId="693"/>
    <cellStyle name="常规 14 3 25" xfId="694"/>
    <cellStyle name="常规 14 3 26" xfId="695"/>
    <cellStyle name="常规 14 3 27" xfId="696"/>
    <cellStyle name="常规 14 3 28" xfId="697"/>
    <cellStyle name="常规 14 3 29" xfId="698"/>
    <cellStyle name="常规 14 3 3" xfId="699"/>
    <cellStyle name="常规 14 3 30" xfId="700"/>
    <cellStyle name="常规 14 3 31" xfId="701"/>
    <cellStyle name="常规 14 3 32" xfId="702"/>
    <cellStyle name="常规 14 3 33" xfId="703"/>
    <cellStyle name="常规 14 3 34" xfId="704"/>
    <cellStyle name="常规 14 3 35" xfId="705"/>
    <cellStyle name="常规 14 3 36" xfId="706"/>
    <cellStyle name="常规 14 3 37" xfId="707"/>
    <cellStyle name="常规 14 3 38" xfId="708"/>
    <cellStyle name="常规 14 3 39" xfId="709"/>
    <cellStyle name="常规 14 3 4" xfId="710"/>
    <cellStyle name="常规 14 3 40" xfId="711"/>
    <cellStyle name="常规 14 3 41" xfId="712"/>
    <cellStyle name="常规 14 3 42" xfId="713"/>
    <cellStyle name="常规 14 3 43" xfId="714"/>
    <cellStyle name="常规 14 3 44" xfId="715"/>
    <cellStyle name="常规 14 3 5" xfId="716"/>
    <cellStyle name="常规 14 3 6" xfId="717"/>
    <cellStyle name="常规 14 3 7" xfId="718"/>
    <cellStyle name="常规 14 3 8" xfId="719"/>
    <cellStyle name="常规 14 3 9" xfId="720"/>
    <cellStyle name="常规 14 4" xfId="721"/>
    <cellStyle name="常规 14 4 2" xfId="722"/>
    <cellStyle name="常规 14 4 2 2" xfId="723"/>
    <cellStyle name="常规 14 4 3" xfId="724"/>
    <cellStyle name="常规 14 4 4" xfId="725"/>
    <cellStyle name="常规 14 5" xfId="726"/>
    <cellStyle name="常规 14 5 2" xfId="727"/>
    <cellStyle name="常规 14 5 3" xfId="728"/>
    <cellStyle name="常规 14 5 4" xfId="729"/>
    <cellStyle name="常规 15" xfId="730"/>
    <cellStyle name="常规 15 2" xfId="731"/>
    <cellStyle name="常规 15 2 10" xfId="732"/>
    <cellStyle name="常规 15 2 11" xfId="733"/>
    <cellStyle name="常规 15 2 12" xfId="734"/>
    <cellStyle name="常规 15 2 13" xfId="735"/>
    <cellStyle name="常规 15 2 14" xfId="736"/>
    <cellStyle name="常规 15 2 15" xfId="737"/>
    <cellStyle name="常规 15 2 16" xfId="738"/>
    <cellStyle name="常规 15 2 17" xfId="739"/>
    <cellStyle name="常规 15 2 18" xfId="740"/>
    <cellStyle name="常规 15 2 19" xfId="741"/>
    <cellStyle name="常规 15 2 2" xfId="742"/>
    <cellStyle name="常规 15 2 2 2" xfId="743"/>
    <cellStyle name="常规 15 2 20" xfId="744"/>
    <cellStyle name="常规 15 2 21" xfId="745"/>
    <cellStyle name="常规 15 2 22" xfId="746"/>
    <cellStyle name="常规 15 2 23" xfId="747"/>
    <cellStyle name="常规 15 2 24" xfId="748"/>
    <cellStyle name="常规 15 2 25" xfId="749"/>
    <cellStyle name="常规 15 2 26" xfId="750"/>
    <cellStyle name="常规 15 2 27" xfId="751"/>
    <cellStyle name="常规 15 2 28" xfId="752"/>
    <cellStyle name="常规 15 2 29" xfId="753"/>
    <cellStyle name="常规 15 2 3" xfId="754"/>
    <cellStyle name="常规 15 2 30" xfId="755"/>
    <cellStyle name="常规 15 2 31" xfId="756"/>
    <cellStyle name="常规 15 2 32" xfId="757"/>
    <cellStyle name="常规 15 2 33" xfId="758"/>
    <cellStyle name="常规 15 2 34" xfId="759"/>
    <cellStyle name="常规 15 2 35" xfId="760"/>
    <cellStyle name="常规 15 2 36" xfId="761"/>
    <cellStyle name="常规 15 2 37" xfId="762"/>
    <cellStyle name="常规 15 2 38" xfId="763"/>
    <cellStyle name="常规 15 2 39" xfId="764"/>
    <cellStyle name="常规 15 2 4" xfId="765"/>
    <cellStyle name="常规 15 2 40" xfId="766"/>
    <cellStyle name="常规 15 2 41" xfId="767"/>
    <cellStyle name="常规 15 2 42" xfId="768"/>
    <cellStyle name="常规 15 2 43" xfId="769"/>
    <cellStyle name="常规 15 2 44" xfId="770"/>
    <cellStyle name="常规 15 2 5" xfId="771"/>
    <cellStyle name="常规 15 2 6" xfId="772"/>
    <cellStyle name="常规 15 2 7" xfId="773"/>
    <cellStyle name="常规 15 2 8" xfId="774"/>
    <cellStyle name="常规 15 2 9" xfId="775"/>
    <cellStyle name="常规 15 3" xfId="776"/>
    <cellStyle name="常规 15 3 10" xfId="777"/>
    <cellStyle name="常规 15 3 11" xfId="778"/>
    <cellStyle name="常规 15 3 12" xfId="779"/>
    <cellStyle name="常规 15 3 13" xfId="780"/>
    <cellStyle name="常规 15 3 14" xfId="781"/>
    <cellStyle name="常规 15 3 15" xfId="782"/>
    <cellStyle name="常规 15 3 16" xfId="783"/>
    <cellStyle name="常规 15 3 17" xfId="784"/>
    <cellStyle name="常规 15 3 18" xfId="785"/>
    <cellStyle name="常规 15 3 19" xfId="786"/>
    <cellStyle name="常规 15 3 2" xfId="787"/>
    <cellStyle name="常规 15 3 2 2" xfId="788"/>
    <cellStyle name="常规 15 3 20" xfId="789"/>
    <cellStyle name="常规 15 3 21" xfId="790"/>
    <cellStyle name="常规 15 3 22" xfId="791"/>
    <cellStyle name="常规 15 3 23" xfId="792"/>
    <cellStyle name="常规 15 3 24" xfId="793"/>
    <cellStyle name="常规 15 3 25" xfId="794"/>
    <cellStyle name="常规 15 3 26" xfId="795"/>
    <cellStyle name="常规 15 3 27" xfId="796"/>
    <cellStyle name="常规 15 3 28" xfId="797"/>
    <cellStyle name="常规 15 3 29" xfId="798"/>
    <cellStyle name="常规 15 3 3" xfId="799"/>
    <cellStyle name="常规 15 3 30" xfId="800"/>
    <cellStyle name="常规 15 3 31" xfId="801"/>
    <cellStyle name="常规 15 3 32" xfId="802"/>
    <cellStyle name="常规 15 3 33" xfId="803"/>
    <cellStyle name="常规 15 3 34" xfId="804"/>
    <cellStyle name="常规 15 3 35" xfId="805"/>
    <cellStyle name="常规 15 3 36" xfId="806"/>
    <cellStyle name="常规 15 3 37" xfId="807"/>
    <cellStyle name="常规 15 3 38" xfId="808"/>
    <cellStyle name="常规 15 3 39" xfId="809"/>
    <cellStyle name="常规 15 3 4" xfId="810"/>
    <cellStyle name="常规 15 3 40" xfId="811"/>
    <cellStyle name="常规 15 3 41" xfId="812"/>
    <cellStyle name="常规 15 3 42" xfId="813"/>
    <cellStyle name="常规 15 3 43" xfId="814"/>
    <cellStyle name="常规 15 3 44" xfId="815"/>
    <cellStyle name="常规 15 3 5" xfId="816"/>
    <cellStyle name="常规 15 3 6" xfId="817"/>
    <cellStyle name="常规 15 3 7" xfId="818"/>
    <cellStyle name="常规 15 3 8" xfId="819"/>
    <cellStyle name="常规 15 3 9" xfId="820"/>
    <cellStyle name="常规 15 4" xfId="821"/>
    <cellStyle name="常规 15 4 2" xfId="822"/>
    <cellStyle name="常规 15 4 2 2" xfId="823"/>
    <cellStyle name="常规 15 4 3" xfId="824"/>
    <cellStyle name="常规 15 4 4" xfId="825"/>
    <cellStyle name="常规 15 5" xfId="826"/>
    <cellStyle name="常规 15 5 2" xfId="827"/>
    <cellStyle name="常规 15 5 3" xfId="828"/>
    <cellStyle name="常规 15 5 4" xfId="829"/>
    <cellStyle name="常规 16" xfId="830"/>
    <cellStyle name="常规 16 10" xfId="831"/>
    <cellStyle name="常规 16 11" xfId="832"/>
    <cellStyle name="常规 16 12" xfId="833"/>
    <cellStyle name="常规 16 13" xfId="834"/>
    <cellStyle name="常规 16 14" xfId="835"/>
    <cellStyle name="常规 16 15" xfId="836"/>
    <cellStyle name="常规 16 16" xfId="837"/>
    <cellStyle name="常规 16 2" xfId="838"/>
    <cellStyle name="常规 16 2 2" xfId="839"/>
    <cellStyle name="常规 16 2 2 10" xfId="840"/>
    <cellStyle name="常规 16 2 2 11" xfId="841"/>
    <cellStyle name="常规 16 2 2 12" xfId="842"/>
    <cellStyle name="常规 16 2 2 13" xfId="843"/>
    <cellStyle name="常规 16 2 2 14" xfId="844"/>
    <cellStyle name="常规 16 2 2 15" xfId="845"/>
    <cellStyle name="常规 16 2 2 16" xfId="846"/>
    <cellStyle name="常规 16 2 2 17" xfId="847"/>
    <cellStyle name="常规 16 2 2 18" xfId="848"/>
    <cellStyle name="常规 16 2 2 19" xfId="849"/>
    <cellStyle name="常规 16 2 2 2" xfId="850"/>
    <cellStyle name="常规 16 2 2 2 2" xfId="851"/>
    <cellStyle name="常规 16 2 2 20" xfId="852"/>
    <cellStyle name="常规 16 2 2 21" xfId="853"/>
    <cellStyle name="常规 16 2 2 22" xfId="854"/>
    <cellStyle name="常规 16 2 2 23" xfId="855"/>
    <cellStyle name="常规 16 2 2 24" xfId="856"/>
    <cellStyle name="常规 16 2 2 25" xfId="857"/>
    <cellStyle name="常规 16 2 2 26" xfId="858"/>
    <cellStyle name="常规 16 2 2 27" xfId="859"/>
    <cellStyle name="常规 16 2 2 28" xfId="860"/>
    <cellStyle name="常规 16 2 2 29" xfId="861"/>
    <cellStyle name="常规 16 2 2 3" xfId="862"/>
    <cellStyle name="常规 16 2 2 30" xfId="863"/>
    <cellStyle name="常规 16 2 2 31" xfId="864"/>
    <cellStyle name="常规 16 2 2 32" xfId="865"/>
    <cellStyle name="常规 16 2 2 33" xfId="866"/>
    <cellStyle name="常规 16 2 2 34" xfId="867"/>
    <cellStyle name="常规 16 2 2 35" xfId="868"/>
    <cellStyle name="常规 16 2 2 36" xfId="869"/>
    <cellStyle name="常规 16 2 2 37" xfId="870"/>
    <cellStyle name="常规 16 2 2 38" xfId="871"/>
    <cellStyle name="常规 16 2 2 39" xfId="872"/>
    <cellStyle name="常规 16 2 2 4" xfId="873"/>
    <cellStyle name="常规 16 2 2 40" xfId="874"/>
    <cellStyle name="常规 16 2 2 41" xfId="875"/>
    <cellStyle name="常规 16 2 2 42" xfId="876"/>
    <cellStyle name="常规 16 2 2 43" xfId="877"/>
    <cellStyle name="常规 16 2 2 44" xfId="878"/>
    <cellStyle name="常规 16 2 2 5" xfId="879"/>
    <cellStyle name="常规 16 2 2 6" xfId="880"/>
    <cellStyle name="常规 16 2 2 7" xfId="881"/>
    <cellStyle name="常规 16 2 2 8" xfId="882"/>
    <cellStyle name="常规 16 2 2 9" xfId="883"/>
    <cellStyle name="常规 16 2 3" xfId="884"/>
    <cellStyle name="常规 16 2 3 10" xfId="885"/>
    <cellStyle name="常规 16 2 3 11" xfId="886"/>
    <cellStyle name="常规 16 2 3 12" xfId="887"/>
    <cellStyle name="常规 16 2 3 13" xfId="888"/>
    <cellStyle name="常规 16 2 3 14" xfId="889"/>
    <cellStyle name="常规 16 2 3 15" xfId="890"/>
    <cellStyle name="常规 16 2 3 16" xfId="891"/>
    <cellStyle name="常规 16 2 3 17" xfId="892"/>
    <cellStyle name="常规 16 2 3 18" xfId="893"/>
    <cellStyle name="常规 16 2 3 19" xfId="894"/>
    <cellStyle name="常规 16 2 3 2" xfId="895"/>
    <cellStyle name="常规 16 2 3 2 2" xfId="896"/>
    <cellStyle name="常规 16 2 3 20" xfId="897"/>
    <cellStyle name="常规 16 2 3 21" xfId="898"/>
    <cellStyle name="常规 16 2 3 22" xfId="899"/>
    <cellStyle name="常规 16 2 3 23" xfId="900"/>
    <cellStyle name="常规 16 2 3 24" xfId="901"/>
    <cellStyle name="常规 16 2 3 25" xfId="902"/>
    <cellStyle name="常规 16 2 3 26" xfId="903"/>
    <cellStyle name="常规 16 2 3 27" xfId="904"/>
    <cellStyle name="常规 16 2 3 28" xfId="905"/>
    <cellStyle name="常规 16 2 3 29" xfId="906"/>
    <cellStyle name="常规 16 2 3 3" xfId="907"/>
    <cellStyle name="常规 16 2 3 30" xfId="908"/>
    <cellStyle name="常规 16 2 3 31" xfId="909"/>
    <cellStyle name="常规 16 2 3 32" xfId="910"/>
    <cellStyle name="常规 16 2 3 33" xfId="911"/>
    <cellStyle name="常规 16 2 3 34" xfId="912"/>
    <cellStyle name="常规 16 2 3 35" xfId="913"/>
    <cellStyle name="常规 16 2 3 36" xfId="914"/>
    <cellStyle name="常规 16 2 3 37" xfId="915"/>
    <cellStyle name="常规 16 2 3 38" xfId="916"/>
    <cellStyle name="常规 16 2 3 39" xfId="917"/>
    <cellStyle name="常规 16 2 3 4" xfId="918"/>
    <cellStyle name="常规 16 2 3 40" xfId="919"/>
    <cellStyle name="常规 16 2 3 41" xfId="920"/>
    <cellStyle name="常规 16 2 3 42" xfId="921"/>
    <cellStyle name="常规 16 2 3 43" xfId="922"/>
    <cellStyle name="常规 16 2 3 44" xfId="923"/>
    <cellStyle name="常规 16 2 3 5" xfId="924"/>
    <cellStyle name="常规 16 2 3 6" xfId="925"/>
    <cellStyle name="常规 16 2 3 7" xfId="926"/>
    <cellStyle name="常规 16 2 3 8" xfId="927"/>
    <cellStyle name="常规 16 2 3 9" xfId="928"/>
    <cellStyle name="常规 16 2 4" xfId="929"/>
    <cellStyle name="常规 16 2 4 2" xfId="930"/>
    <cellStyle name="常规 16 2 4 2 2" xfId="931"/>
    <cellStyle name="常规 16 2 4 3" xfId="932"/>
    <cellStyle name="常规 16 2 4 4" xfId="933"/>
    <cellStyle name="常规 16 2 5" xfId="934"/>
    <cellStyle name="常规 16 2 5 2" xfId="935"/>
    <cellStyle name="常规 16 2 5 3" xfId="936"/>
    <cellStyle name="常规 16 2 5 4" xfId="937"/>
    <cellStyle name="常规 16 3" xfId="938"/>
    <cellStyle name="常规 16 3 2" xfId="939"/>
    <cellStyle name="常规 16 3 2 10" xfId="940"/>
    <cellStyle name="常规 16 3 2 11" xfId="941"/>
    <cellStyle name="常规 16 3 2 12" xfId="942"/>
    <cellStyle name="常规 16 3 2 13" xfId="943"/>
    <cellStyle name="常规 16 3 2 14" xfId="944"/>
    <cellStyle name="常规 16 3 2 15" xfId="945"/>
    <cellStyle name="常规 16 3 2 16" xfId="946"/>
    <cellStyle name="常规 16 3 2 17" xfId="947"/>
    <cellStyle name="常规 16 3 2 18" xfId="948"/>
    <cellStyle name="常规 16 3 2 19" xfId="949"/>
    <cellStyle name="常规 16 3 2 2" xfId="950"/>
    <cellStyle name="常规 16 3 2 2 2" xfId="951"/>
    <cellStyle name="常规 16 3 2 20" xfId="952"/>
    <cellStyle name="常规 16 3 2 21" xfId="953"/>
    <cellStyle name="常规 16 3 2 22" xfId="954"/>
    <cellStyle name="常规 16 3 2 23" xfId="955"/>
    <cellStyle name="常规 16 3 2 24" xfId="956"/>
    <cellStyle name="常规 16 3 2 25" xfId="957"/>
    <cellStyle name="常规 16 3 2 26" xfId="958"/>
    <cellStyle name="常规 16 3 2 27" xfId="959"/>
    <cellStyle name="常规 16 3 2 28" xfId="960"/>
    <cellStyle name="常规 16 3 2 29" xfId="961"/>
    <cellStyle name="常规 16 3 2 3" xfId="962"/>
    <cellStyle name="常规 16 3 2 30" xfId="963"/>
    <cellStyle name="常规 16 3 2 31" xfId="964"/>
    <cellStyle name="常规 16 3 2 32" xfId="965"/>
    <cellStyle name="常规 16 3 2 33" xfId="966"/>
    <cellStyle name="常规 16 3 2 34" xfId="967"/>
    <cellStyle name="常规 16 3 2 35" xfId="968"/>
    <cellStyle name="常规 16 3 2 36" xfId="969"/>
    <cellStyle name="常规 16 3 2 37" xfId="970"/>
    <cellStyle name="常规 16 3 2 38" xfId="971"/>
    <cellStyle name="常规 16 3 2 39" xfId="972"/>
    <cellStyle name="常规 16 3 2 4" xfId="973"/>
    <cellStyle name="常规 16 3 2 40" xfId="974"/>
    <cellStyle name="常规 16 3 2 41" xfId="975"/>
    <cellStyle name="常规 16 3 2 42" xfId="976"/>
    <cellStyle name="常规 16 3 2 43" xfId="977"/>
    <cellStyle name="常规 16 3 2 44" xfId="978"/>
    <cellStyle name="常规 16 3 2 5" xfId="979"/>
    <cellStyle name="常规 16 3 2 6" xfId="980"/>
    <cellStyle name="常规 16 3 2 7" xfId="981"/>
    <cellStyle name="常规 16 3 2 8" xfId="982"/>
    <cellStyle name="常规 16 3 2 9" xfId="983"/>
    <cellStyle name="常规 16 3 3" xfId="984"/>
    <cellStyle name="常规 16 3 3 10" xfId="985"/>
    <cellStyle name="常规 16 3 3 11" xfId="986"/>
    <cellStyle name="常规 16 3 3 12" xfId="987"/>
    <cellStyle name="常规 16 3 3 13" xfId="988"/>
    <cellStyle name="常规 16 3 3 14" xfId="989"/>
    <cellStyle name="常规 16 3 3 15" xfId="990"/>
    <cellStyle name="常规 16 3 3 16" xfId="991"/>
    <cellStyle name="常规 16 3 3 17" xfId="992"/>
    <cellStyle name="常规 16 3 3 18" xfId="993"/>
    <cellStyle name="常规 16 3 3 19" xfId="994"/>
    <cellStyle name="常规 16 3 3 2" xfId="995"/>
    <cellStyle name="常规 16 3 3 2 2" xfId="996"/>
    <cellStyle name="常规 16 3 3 20" xfId="997"/>
    <cellStyle name="常规 16 3 3 21" xfId="998"/>
    <cellStyle name="常规 16 3 3 22" xfId="999"/>
    <cellStyle name="常规 16 3 3 23" xfId="1000"/>
    <cellStyle name="常规 16 3 3 24" xfId="1001"/>
    <cellStyle name="常规 16 3 3 25" xfId="1002"/>
    <cellStyle name="常规 16 3 3 26" xfId="1003"/>
    <cellStyle name="常规 16 3 3 27" xfId="1004"/>
    <cellStyle name="常规 16 3 3 28" xfId="1005"/>
    <cellStyle name="常规 16 3 3 29" xfId="1006"/>
    <cellStyle name="常规 16 3 3 3" xfId="1007"/>
    <cellStyle name="常规 16 3 3 30" xfId="1008"/>
    <cellStyle name="常规 16 3 3 31" xfId="1009"/>
    <cellStyle name="常规 16 3 3 32" xfId="1010"/>
    <cellStyle name="常规 16 3 3 33" xfId="1011"/>
    <cellStyle name="常规 16 3 3 34" xfId="1012"/>
    <cellStyle name="常规 16 3 3 35" xfId="1013"/>
    <cellStyle name="常规 16 3 3 36" xfId="1014"/>
    <cellStyle name="常规 16 3 3 37" xfId="1015"/>
    <cellStyle name="常规 16 3 3 38" xfId="1016"/>
    <cellStyle name="常规 16 3 3 39" xfId="1017"/>
    <cellStyle name="常规 16 3 3 4" xfId="1018"/>
    <cellStyle name="常规 16 3 3 40" xfId="1019"/>
    <cellStyle name="常规 16 3 3 41" xfId="1020"/>
    <cellStyle name="常规 16 3 3 42" xfId="1021"/>
    <cellStyle name="常规 16 3 3 43" xfId="1022"/>
    <cellStyle name="常规 16 3 3 44" xfId="1023"/>
    <cellStyle name="常规 16 3 3 5" xfId="1024"/>
    <cellStyle name="常规 16 3 3 6" xfId="1025"/>
    <cellStyle name="常规 16 3 3 7" xfId="1026"/>
    <cellStyle name="常规 16 3 3 8" xfId="1027"/>
    <cellStyle name="常规 16 3 3 9" xfId="1028"/>
    <cellStyle name="常规 16 3 4" xfId="1029"/>
    <cellStyle name="常规 16 3 4 2" xfId="1030"/>
    <cellStyle name="常规 16 3 4 2 2" xfId="1031"/>
    <cellStyle name="常规 16 3 4 3" xfId="1032"/>
    <cellStyle name="常规 16 3 4 4" xfId="1033"/>
    <cellStyle name="常规 16 3 5" xfId="1034"/>
    <cellStyle name="常规 16 3 5 2" xfId="1035"/>
    <cellStyle name="常规 16 3 5 3" xfId="1036"/>
    <cellStyle name="常规 16 3 5 4" xfId="1037"/>
    <cellStyle name="常规 16 4" xfId="1038"/>
    <cellStyle name="常规 16 5" xfId="1039"/>
    <cellStyle name="常规 16 6" xfId="1040"/>
    <cellStyle name="常规 16 7" xfId="1041"/>
    <cellStyle name="常规 16 8" xfId="1042"/>
    <cellStyle name="常规 16 9" xfId="1043"/>
    <cellStyle name="常规 17" xfId="1044"/>
    <cellStyle name="常规 17 10" xfId="1045"/>
    <cellStyle name="常规 17 11" xfId="1046"/>
    <cellStyle name="常规 17 12" xfId="1047"/>
    <cellStyle name="常规 17 13" xfId="1048"/>
    <cellStyle name="常规 17 14" xfId="1049"/>
    <cellStyle name="常规 17 15" xfId="1050"/>
    <cellStyle name="常规 17 16" xfId="1051"/>
    <cellStyle name="常规 17 17" xfId="1052"/>
    <cellStyle name="常规 17 18" xfId="1053"/>
    <cellStyle name="常规 17 2" xfId="1054"/>
    <cellStyle name="常规 17 2 10" xfId="1055"/>
    <cellStyle name="常规 17 2 11" xfId="1056"/>
    <cellStyle name="常规 17 2 12" xfId="1057"/>
    <cellStyle name="常规 17 2 13" xfId="1058"/>
    <cellStyle name="常规 17 2 14" xfId="1059"/>
    <cellStyle name="常规 17 2 15" xfId="1060"/>
    <cellStyle name="常规 17 2 16" xfId="1061"/>
    <cellStyle name="常规 17 2 17" xfId="1062"/>
    <cellStyle name="常规 17 2 18" xfId="1063"/>
    <cellStyle name="常规 17 2 19" xfId="1064"/>
    <cellStyle name="常规 17 2 2" xfId="1065"/>
    <cellStyle name="常规 17 2 20" xfId="1066"/>
    <cellStyle name="常规 17 2 21" xfId="1067"/>
    <cellStyle name="常规 17 2 22" xfId="1068"/>
    <cellStyle name="常规 17 2 23" xfId="1069"/>
    <cellStyle name="常规 17 2 24" xfId="1070"/>
    <cellStyle name="常规 17 2 25" xfId="1071"/>
    <cellStyle name="常规 17 2 26" xfId="1072"/>
    <cellStyle name="常规 17 2 27" xfId="1073"/>
    <cellStyle name="常规 17 2 28" xfId="1074"/>
    <cellStyle name="常规 17 2 29" xfId="1075"/>
    <cellStyle name="常规 17 2 3" xfId="1076"/>
    <cellStyle name="常规 17 2 3 2" xfId="1077"/>
    <cellStyle name="常规 17 2 30" xfId="1078"/>
    <cellStyle name="常规 17 2 31" xfId="1079"/>
    <cellStyle name="常规 17 2 32" xfId="1080"/>
    <cellStyle name="常规 17 2 33" xfId="1081"/>
    <cellStyle name="常规 17 2 34" xfId="1082"/>
    <cellStyle name="常规 17 2 35" xfId="1083"/>
    <cellStyle name="常规 17 2 36" xfId="1084"/>
    <cellStyle name="常规 17 2 37" xfId="1085"/>
    <cellStyle name="常规 17 2 38" xfId="1086"/>
    <cellStyle name="常规 17 2 39" xfId="1087"/>
    <cellStyle name="常规 17 2 4" xfId="1088"/>
    <cellStyle name="常规 17 2 40" xfId="1089"/>
    <cellStyle name="常规 17 2 41" xfId="1090"/>
    <cellStyle name="常规 17 2 42" xfId="1091"/>
    <cellStyle name="常规 17 2 43" xfId="1092"/>
    <cellStyle name="常规 17 2 44" xfId="1093"/>
    <cellStyle name="常规 17 2 5" xfId="1094"/>
    <cellStyle name="常规 17 2 6" xfId="1095"/>
    <cellStyle name="常规 17 2 7" xfId="1096"/>
    <cellStyle name="常规 17 2 8" xfId="1097"/>
    <cellStyle name="常规 17 2 9" xfId="1098"/>
    <cellStyle name="常规 17 3" xfId="1099"/>
    <cellStyle name="常规 17 3 10" xfId="1100"/>
    <cellStyle name="常规 17 3 11" xfId="1101"/>
    <cellStyle name="常规 17 3 12" xfId="1102"/>
    <cellStyle name="常规 17 3 13" xfId="1103"/>
    <cellStyle name="常规 17 3 14" xfId="1104"/>
    <cellStyle name="常规 17 3 15" xfId="1105"/>
    <cellStyle name="常规 17 3 16" xfId="1106"/>
    <cellStyle name="常规 17 3 17" xfId="1107"/>
    <cellStyle name="常规 17 3 18" xfId="1108"/>
    <cellStyle name="常规 17 3 19" xfId="1109"/>
    <cellStyle name="常规 17 3 2" xfId="1110"/>
    <cellStyle name="常规 17 3 20" xfId="1111"/>
    <cellStyle name="常规 17 3 21" xfId="1112"/>
    <cellStyle name="常规 17 3 22" xfId="1113"/>
    <cellStyle name="常规 17 3 23" xfId="1114"/>
    <cellStyle name="常规 17 3 24" xfId="1115"/>
    <cellStyle name="常规 17 3 25" xfId="1116"/>
    <cellStyle name="常规 17 3 26" xfId="1117"/>
    <cellStyle name="常规 17 3 27" xfId="1118"/>
    <cellStyle name="常规 17 3 28" xfId="1119"/>
    <cellStyle name="常规 17 3 29" xfId="1120"/>
    <cellStyle name="常规 17 3 3" xfId="1121"/>
    <cellStyle name="常规 17 3 3 2" xfId="1122"/>
    <cellStyle name="常规 17 3 30" xfId="1123"/>
    <cellStyle name="常规 17 3 31" xfId="1124"/>
    <cellStyle name="常规 17 3 32" xfId="1125"/>
    <cellStyle name="常规 17 3 33" xfId="1126"/>
    <cellStyle name="常规 17 3 34" xfId="1127"/>
    <cellStyle name="常规 17 3 35" xfId="1128"/>
    <cellStyle name="常规 17 3 36" xfId="1129"/>
    <cellStyle name="常规 17 3 37" xfId="1130"/>
    <cellStyle name="常规 17 3 38" xfId="1131"/>
    <cellStyle name="常规 17 3 39" xfId="1132"/>
    <cellStyle name="常规 17 3 4" xfId="1133"/>
    <cellStyle name="常规 17 3 40" xfId="1134"/>
    <cellStyle name="常规 17 3 41" xfId="1135"/>
    <cellStyle name="常规 17 3 42" xfId="1136"/>
    <cellStyle name="常规 17 3 43" xfId="1137"/>
    <cellStyle name="常规 17 3 44" xfId="1138"/>
    <cellStyle name="常规 17 3 5" xfId="1139"/>
    <cellStyle name="常规 17 3 6" xfId="1140"/>
    <cellStyle name="常规 17 3 7" xfId="1141"/>
    <cellStyle name="常规 17 3 8" xfId="1142"/>
    <cellStyle name="常规 17 3 9" xfId="1143"/>
    <cellStyle name="常规 17 4" xfId="1144"/>
    <cellStyle name="常规 17 4 2" xfId="1145"/>
    <cellStyle name="常规 17 4 2 2" xfId="1146"/>
    <cellStyle name="常规 17 4 3" xfId="1147"/>
    <cellStyle name="常规 17 4 4" xfId="1148"/>
    <cellStyle name="常规 17 5" xfId="1149"/>
    <cellStyle name="常规 17 5 2" xfId="1150"/>
    <cellStyle name="常规 17 5 2 2" xfId="1151"/>
    <cellStyle name="常规 17 5 3" xfId="1152"/>
    <cellStyle name="常规 17 5 4" xfId="1153"/>
    <cellStyle name="常规 17 6" xfId="1154"/>
    <cellStyle name="常规 17 7" xfId="1155"/>
    <cellStyle name="常规 17 8" xfId="1156"/>
    <cellStyle name="常规 17 9" xfId="1157"/>
    <cellStyle name="常规 18" xfId="1158"/>
    <cellStyle name="常规 18 10" xfId="1159"/>
    <cellStyle name="常规 18 11" xfId="1160"/>
    <cellStyle name="常规 18 12" xfId="1161"/>
    <cellStyle name="常规 18 13" xfId="1162"/>
    <cellStyle name="常规 18 14" xfId="1163"/>
    <cellStyle name="常规 18 15" xfId="1164"/>
    <cellStyle name="常规 18 16" xfId="1165"/>
    <cellStyle name="常规 18 2" xfId="1166"/>
    <cellStyle name="常规 18 2 2" xfId="1167"/>
    <cellStyle name="常规 18 2 2 10" xfId="1168"/>
    <cellStyle name="常规 18 2 2 11" xfId="1169"/>
    <cellStyle name="常规 18 2 2 12" xfId="1170"/>
    <cellStyle name="常规 18 2 2 13" xfId="1171"/>
    <cellStyle name="常规 18 2 2 14" xfId="1172"/>
    <cellStyle name="常规 18 2 2 15" xfId="1173"/>
    <cellStyle name="常规 18 2 2 16" xfId="1174"/>
    <cellStyle name="常规 18 2 2 17" xfId="1175"/>
    <cellStyle name="常规 18 2 2 18" xfId="1176"/>
    <cellStyle name="常规 18 2 2 19" xfId="1177"/>
    <cellStyle name="常规 18 2 2 2" xfId="1178"/>
    <cellStyle name="常规 18 2 2 2 2" xfId="1179"/>
    <cellStyle name="常规 18 2 2 20" xfId="1180"/>
    <cellStyle name="常规 18 2 2 21" xfId="1181"/>
    <cellStyle name="常规 18 2 2 22" xfId="1182"/>
    <cellStyle name="常规 18 2 2 23" xfId="1183"/>
    <cellStyle name="常规 18 2 2 24" xfId="1184"/>
    <cellStyle name="常规 18 2 2 25" xfId="1185"/>
    <cellStyle name="常规 18 2 2 26" xfId="1186"/>
    <cellStyle name="常规 18 2 2 27" xfId="1187"/>
    <cellStyle name="常规 18 2 2 28" xfId="1188"/>
    <cellStyle name="常规 18 2 2 29" xfId="1189"/>
    <cellStyle name="常规 18 2 2 3" xfId="1190"/>
    <cellStyle name="常规 18 2 2 30" xfId="1191"/>
    <cellStyle name="常规 18 2 2 31" xfId="1192"/>
    <cellStyle name="常规 18 2 2 32" xfId="1193"/>
    <cellStyle name="常规 18 2 2 33" xfId="1194"/>
    <cellStyle name="常规 18 2 2 34" xfId="1195"/>
    <cellStyle name="常规 18 2 2 35" xfId="1196"/>
    <cellStyle name="常规 18 2 2 36" xfId="1197"/>
    <cellStyle name="常规 18 2 2 37" xfId="1198"/>
    <cellStyle name="常规 18 2 2 38" xfId="1199"/>
    <cellStyle name="常规 18 2 2 39" xfId="1200"/>
    <cellStyle name="常规 18 2 2 4" xfId="1201"/>
    <cellStyle name="常规 18 2 2 40" xfId="1202"/>
    <cellStyle name="常规 18 2 2 41" xfId="1203"/>
    <cellStyle name="常规 18 2 2 42" xfId="1204"/>
    <cellStyle name="常规 18 2 2 43" xfId="1205"/>
    <cellStyle name="常规 18 2 2 44" xfId="1206"/>
    <cellStyle name="常规 18 2 2 5" xfId="1207"/>
    <cellStyle name="常规 18 2 2 6" xfId="1208"/>
    <cellStyle name="常规 18 2 2 7" xfId="1209"/>
    <cellStyle name="常规 18 2 2 8" xfId="1210"/>
    <cellStyle name="常规 18 2 2 9" xfId="1211"/>
    <cellStyle name="常规 18 2 3" xfId="1212"/>
    <cellStyle name="常规 18 2 3 10" xfId="1213"/>
    <cellStyle name="常规 18 2 3 11" xfId="1214"/>
    <cellStyle name="常规 18 2 3 12" xfId="1215"/>
    <cellStyle name="常规 18 2 3 13" xfId="1216"/>
    <cellStyle name="常规 18 2 3 14" xfId="1217"/>
    <cellStyle name="常规 18 2 3 15" xfId="1218"/>
    <cellStyle name="常规 18 2 3 16" xfId="1219"/>
    <cellStyle name="常规 18 2 3 17" xfId="1220"/>
    <cellStyle name="常规 18 2 3 18" xfId="1221"/>
    <cellStyle name="常规 18 2 3 19" xfId="1222"/>
    <cellStyle name="常规 18 2 3 2" xfId="1223"/>
    <cellStyle name="常规 18 2 3 2 2" xfId="1224"/>
    <cellStyle name="常规 18 2 3 20" xfId="1225"/>
    <cellStyle name="常规 18 2 3 21" xfId="1226"/>
    <cellStyle name="常规 18 2 3 22" xfId="1227"/>
    <cellStyle name="常规 18 2 3 23" xfId="1228"/>
    <cellStyle name="常规 18 2 3 24" xfId="1229"/>
    <cellStyle name="常规 18 2 3 25" xfId="1230"/>
    <cellStyle name="常规 18 2 3 26" xfId="1231"/>
    <cellStyle name="常规 18 2 3 27" xfId="1232"/>
    <cellStyle name="常规 18 2 3 28" xfId="1233"/>
    <cellStyle name="常规 18 2 3 29" xfId="1234"/>
    <cellStyle name="常规 18 2 3 3" xfId="1235"/>
    <cellStyle name="常规 18 2 3 30" xfId="1236"/>
    <cellStyle name="常规 18 2 3 31" xfId="1237"/>
    <cellStyle name="常规 18 2 3 32" xfId="1238"/>
    <cellStyle name="常规 18 2 3 33" xfId="1239"/>
    <cellStyle name="常规 18 2 3 34" xfId="1240"/>
    <cellStyle name="常规 18 2 3 35" xfId="1241"/>
    <cellStyle name="常规 18 2 3 36" xfId="1242"/>
    <cellStyle name="常规 18 2 3 37" xfId="1243"/>
    <cellStyle name="常规 18 2 3 38" xfId="1244"/>
    <cellStyle name="常规 18 2 3 39" xfId="1245"/>
    <cellStyle name="常规 18 2 3 4" xfId="1246"/>
    <cellStyle name="常规 18 2 3 40" xfId="1247"/>
    <cellStyle name="常规 18 2 3 41" xfId="1248"/>
    <cellStyle name="常规 18 2 3 42" xfId="1249"/>
    <cellStyle name="常规 18 2 3 43" xfId="1250"/>
    <cellStyle name="常规 18 2 3 44" xfId="1251"/>
    <cellStyle name="常规 18 2 3 5" xfId="1252"/>
    <cellStyle name="常规 18 2 3 6" xfId="1253"/>
    <cellStyle name="常规 18 2 3 7" xfId="1254"/>
    <cellStyle name="常规 18 2 3 8" xfId="1255"/>
    <cellStyle name="常规 18 2 3 9" xfId="1256"/>
    <cellStyle name="常规 18 2 4" xfId="1257"/>
    <cellStyle name="常规 18 2 4 2" xfId="1258"/>
    <cellStyle name="常规 18 2 4 2 2" xfId="1259"/>
    <cellStyle name="常规 18 2 4 3" xfId="1260"/>
    <cellStyle name="常规 18 2 4 4" xfId="1261"/>
    <cellStyle name="常规 18 2 5" xfId="1262"/>
    <cellStyle name="常规 18 2 5 2" xfId="1263"/>
    <cellStyle name="常规 18 2 5 3" xfId="1264"/>
    <cellStyle name="常规 18 2 5 4" xfId="1265"/>
    <cellStyle name="常规 18 3" xfId="1266"/>
    <cellStyle name="常规 18 3 2" xfId="1267"/>
    <cellStyle name="常规 18 3 2 10" xfId="1268"/>
    <cellStyle name="常规 18 3 2 11" xfId="1269"/>
    <cellStyle name="常规 18 3 2 12" xfId="1270"/>
    <cellStyle name="常规 18 3 2 13" xfId="1271"/>
    <cellStyle name="常规 18 3 2 14" xfId="1272"/>
    <cellStyle name="常规 18 3 2 15" xfId="1273"/>
    <cellStyle name="常规 18 3 2 16" xfId="1274"/>
    <cellStyle name="常规 18 3 2 17" xfId="1275"/>
    <cellStyle name="常规 18 3 2 18" xfId="1276"/>
    <cellStyle name="常规 18 3 2 19" xfId="1277"/>
    <cellStyle name="常规 18 3 2 2" xfId="1278"/>
    <cellStyle name="常规 18 3 2 2 2" xfId="1279"/>
    <cellStyle name="常规 18 3 2 20" xfId="1280"/>
    <cellStyle name="常规 18 3 2 21" xfId="1281"/>
    <cellStyle name="常规 18 3 2 22" xfId="1282"/>
    <cellStyle name="常规 18 3 2 23" xfId="1283"/>
    <cellStyle name="常规 18 3 2 24" xfId="1284"/>
    <cellStyle name="常规 18 3 2 25" xfId="1285"/>
    <cellStyle name="常规 18 3 2 26" xfId="1286"/>
    <cellStyle name="常规 18 3 2 27" xfId="1287"/>
    <cellStyle name="常规 18 3 2 28" xfId="1288"/>
    <cellStyle name="常规 18 3 2 29" xfId="1289"/>
    <cellStyle name="常规 18 3 2 3" xfId="1290"/>
    <cellStyle name="常规 18 3 2 30" xfId="1291"/>
    <cellStyle name="常规 18 3 2 31" xfId="1292"/>
    <cellStyle name="常规 18 3 2 32" xfId="1293"/>
    <cellStyle name="常规 18 3 2 33" xfId="1294"/>
    <cellStyle name="常规 18 3 2 34" xfId="1295"/>
    <cellStyle name="常规 18 3 2 35" xfId="1296"/>
    <cellStyle name="常规 18 3 2 36" xfId="1297"/>
    <cellStyle name="常规 18 3 2 37" xfId="1298"/>
    <cellStyle name="常规 18 3 2 38" xfId="1299"/>
    <cellStyle name="常规 18 3 2 39" xfId="1300"/>
    <cellStyle name="常规 18 3 2 4" xfId="1301"/>
    <cellStyle name="常规 18 3 2 40" xfId="1302"/>
    <cellStyle name="常规 18 3 2 41" xfId="1303"/>
    <cellStyle name="常规 18 3 2 42" xfId="1304"/>
    <cellStyle name="常规 18 3 2 43" xfId="1305"/>
    <cellStyle name="常规 18 3 2 44" xfId="1306"/>
    <cellStyle name="常规 18 3 2 5" xfId="1307"/>
    <cellStyle name="常规 18 3 2 6" xfId="1308"/>
    <cellStyle name="常规 18 3 2 7" xfId="1309"/>
    <cellStyle name="常规 18 3 2 8" xfId="1310"/>
    <cellStyle name="常规 18 3 2 9" xfId="1311"/>
    <cellStyle name="常规 18 3 3" xfId="1312"/>
    <cellStyle name="常规 18 3 3 10" xfId="1313"/>
    <cellStyle name="常规 18 3 3 11" xfId="1314"/>
    <cellStyle name="常规 18 3 3 12" xfId="1315"/>
    <cellStyle name="常规 18 3 3 13" xfId="1316"/>
    <cellStyle name="常规 18 3 3 14" xfId="1317"/>
    <cellStyle name="常规 18 3 3 15" xfId="1318"/>
    <cellStyle name="常规 18 3 3 16" xfId="1319"/>
    <cellStyle name="常规 18 3 3 17" xfId="1320"/>
    <cellStyle name="常规 18 3 3 18" xfId="1321"/>
    <cellStyle name="常规 18 3 3 19" xfId="1322"/>
    <cellStyle name="常规 18 3 3 2" xfId="1323"/>
    <cellStyle name="常规 18 3 3 2 2" xfId="1324"/>
    <cellStyle name="常规 18 3 3 20" xfId="1325"/>
    <cellStyle name="常规 18 3 3 21" xfId="1326"/>
    <cellStyle name="常规 18 3 3 22" xfId="1327"/>
    <cellStyle name="常规 18 3 3 23" xfId="1328"/>
    <cellStyle name="常规 18 3 3 24" xfId="1329"/>
    <cellStyle name="常规 18 3 3 25" xfId="1330"/>
    <cellStyle name="常规 18 3 3 26" xfId="1331"/>
    <cellStyle name="常规 18 3 3 27" xfId="1332"/>
    <cellStyle name="常规 18 3 3 28" xfId="1333"/>
    <cellStyle name="常规 18 3 3 29" xfId="1334"/>
    <cellStyle name="常规 18 3 3 3" xfId="1335"/>
    <cellStyle name="常规 18 3 3 30" xfId="1336"/>
    <cellStyle name="常规 18 3 3 31" xfId="1337"/>
    <cellStyle name="常规 18 3 3 32" xfId="1338"/>
    <cellStyle name="常规 18 3 3 33" xfId="1339"/>
    <cellStyle name="常规 18 3 3 34" xfId="1340"/>
    <cellStyle name="常规 18 3 3 35" xfId="1341"/>
    <cellStyle name="常规 18 3 3 36" xfId="1342"/>
    <cellStyle name="常规 18 3 3 37" xfId="1343"/>
    <cellStyle name="常规 18 3 3 38" xfId="1344"/>
    <cellStyle name="常规 18 3 3 39" xfId="1345"/>
    <cellStyle name="常规 18 3 3 4" xfId="1346"/>
    <cellStyle name="常规 18 3 3 40" xfId="1347"/>
    <cellStyle name="常规 18 3 3 41" xfId="1348"/>
    <cellStyle name="常规 18 3 3 42" xfId="1349"/>
    <cellStyle name="常规 18 3 3 43" xfId="1350"/>
    <cellStyle name="常规 18 3 3 44" xfId="1351"/>
    <cellStyle name="常规 18 3 3 5" xfId="1352"/>
    <cellStyle name="常规 18 3 3 6" xfId="1353"/>
    <cellStyle name="常规 18 3 3 7" xfId="1354"/>
    <cellStyle name="常规 18 3 3 8" xfId="1355"/>
    <cellStyle name="常规 18 3 3 9" xfId="1356"/>
    <cellStyle name="常规 18 3 4" xfId="1357"/>
    <cellStyle name="常规 18 3 4 2" xfId="1358"/>
    <cellStyle name="常规 18 3 4 2 2" xfId="1359"/>
    <cellStyle name="常规 18 3 4 3" xfId="1360"/>
    <cellStyle name="常规 18 3 4 4" xfId="1361"/>
    <cellStyle name="常规 18 3 5" xfId="1362"/>
    <cellStyle name="常规 18 3 5 2" xfId="1363"/>
    <cellStyle name="常规 18 3 5 3" xfId="1364"/>
    <cellStyle name="常规 18 3 5 4" xfId="1365"/>
    <cellStyle name="常规 18 4" xfId="1366"/>
    <cellStyle name="常规 18 5" xfId="1367"/>
    <cellStyle name="常规 18 6" xfId="1368"/>
    <cellStyle name="常规 18 7" xfId="1369"/>
    <cellStyle name="常规 18 8" xfId="1370"/>
    <cellStyle name="常规 18 9" xfId="1371"/>
    <cellStyle name="常规 19" xfId="1372"/>
    <cellStyle name="常规 19 10" xfId="1373"/>
    <cellStyle name="常规 19 11" xfId="1374"/>
    <cellStyle name="常规 19 12" xfId="1375"/>
    <cellStyle name="常规 19 13" xfId="1376"/>
    <cellStyle name="常规 19 14" xfId="1377"/>
    <cellStyle name="常规 19 15" xfId="1378"/>
    <cellStyle name="常规 19 16" xfId="1379"/>
    <cellStyle name="常规 19 17" xfId="1380"/>
    <cellStyle name="常规 19 18" xfId="1381"/>
    <cellStyle name="常规 19 2" xfId="1382"/>
    <cellStyle name="常规 19 2 2" xfId="1383"/>
    <cellStyle name="常规 19 2 2 10" xfId="1384"/>
    <cellStyle name="常规 19 2 2 11" xfId="1385"/>
    <cellStyle name="常规 19 2 2 12" xfId="1386"/>
    <cellStyle name="常规 19 2 2 13" xfId="1387"/>
    <cellStyle name="常规 19 2 2 14" xfId="1388"/>
    <cellStyle name="常规 19 2 2 15" xfId="1389"/>
    <cellStyle name="常规 19 2 2 16" xfId="1390"/>
    <cellStyle name="常规 19 2 2 17" xfId="1391"/>
    <cellStyle name="常规 19 2 2 18" xfId="1392"/>
    <cellStyle name="常规 19 2 2 19" xfId="1393"/>
    <cellStyle name="常规 19 2 2 2" xfId="1394"/>
    <cellStyle name="常规 19 2 2 2 2" xfId="1395"/>
    <cellStyle name="常规 19 2 2 20" xfId="1396"/>
    <cellStyle name="常规 19 2 2 21" xfId="1397"/>
    <cellStyle name="常规 19 2 2 22" xfId="1398"/>
    <cellStyle name="常规 19 2 2 23" xfId="1399"/>
    <cellStyle name="常规 19 2 2 24" xfId="1400"/>
    <cellStyle name="常规 19 2 2 25" xfId="1401"/>
    <cellStyle name="常规 19 2 2 26" xfId="1402"/>
    <cellStyle name="常规 19 2 2 27" xfId="1403"/>
    <cellStyle name="常规 19 2 2 28" xfId="1404"/>
    <cellStyle name="常规 19 2 2 29" xfId="1405"/>
    <cellStyle name="常规 19 2 2 3" xfId="1406"/>
    <cellStyle name="常规 19 2 2 30" xfId="1407"/>
    <cellStyle name="常规 19 2 2 31" xfId="1408"/>
    <cellStyle name="常规 19 2 2 32" xfId="1409"/>
    <cellStyle name="常规 19 2 2 33" xfId="1410"/>
    <cellStyle name="常规 19 2 2 34" xfId="1411"/>
    <cellStyle name="常规 19 2 2 35" xfId="1412"/>
    <cellStyle name="常规 19 2 2 36" xfId="1413"/>
    <cellStyle name="常规 19 2 2 37" xfId="1414"/>
    <cellStyle name="常规 19 2 2 38" xfId="1415"/>
    <cellStyle name="常规 19 2 2 39" xfId="1416"/>
    <cellStyle name="常规 19 2 2 4" xfId="1417"/>
    <cellStyle name="常规 19 2 2 40" xfId="1418"/>
    <cellStyle name="常规 19 2 2 41" xfId="1419"/>
    <cellStyle name="常规 19 2 2 42" xfId="1420"/>
    <cellStyle name="常规 19 2 2 43" xfId="1421"/>
    <cellStyle name="常规 19 2 2 44" xfId="1422"/>
    <cellStyle name="常规 19 2 2 5" xfId="1423"/>
    <cellStyle name="常规 19 2 2 6" xfId="1424"/>
    <cellStyle name="常规 19 2 2 7" xfId="1425"/>
    <cellStyle name="常规 19 2 2 8" xfId="1426"/>
    <cellStyle name="常规 19 2 2 9" xfId="1427"/>
    <cellStyle name="常规 19 2 3" xfId="1428"/>
    <cellStyle name="常规 19 2 3 10" xfId="1429"/>
    <cellStyle name="常规 19 2 3 11" xfId="1430"/>
    <cellStyle name="常规 19 2 3 12" xfId="1431"/>
    <cellStyle name="常规 19 2 3 13" xfId="1432"/>
    <cellStyle name="常规 19 2 3 14" xfId="1433"/>
    <cellStyle name="常规 19 2 3 15" xfId="1434"/>
    <cellStyle name="常规 19 2 3 16" xfId="1435"/>
    <cellStyle name="常规 19 2 3 17" xfId="1436"/>
    <cellStyle name="常规 19 2 3 18" xfId="1437"/>
    <cellStyle name="常规 19 2 3 19" xfId="1438"/>
    <cellStyle name="常规 19 2 3 2" xfId="1439"/>
    <cellStyle name="常规 19 2 3 2 2" xfId="1440"/>
    <cellStyle name="常规 19 2 3 20" xfId="1441"/>
    <cellStyle name="常规 19 2 3 21" xfId="1442"/>
    <cellStyle name="常规 19 2 3 22" xfId="1443"/>
    <cellStyle name="常规 19 2 3 23" xfId="1444"/>
    <cellStyle name="常规 19 2 3 24" xfId="1445"/>
    <cellStyle name="常规 19 2 3 25" xfId="1446"/>
    <cellStyle name="常规 19 2 3 26" xfId="1447"/>
    <cellStyle name="常规 19 2 3 27" xfId="1448"/>
    <cellStyle name="常规 19 2 3 28" xfId="1449"/>
    <cellStyle name="常规 19 2 3 29" xfId="1450"/>
    <cellStyle name="常规 19 2 3 3" xfId="1451"/>
    <cellStyle name="常规 19 2 3 30" xfId="1452"/>
    <cellStyle name="常规 19 2 3 31" xfId="1453"/>
    <cellStyle name="常规 19 2 3 32" xfId="1454"/>
    <cellStyle name="常规 19 2 3 33" xfId="1455"/>
    <cellStyle name="常规 19 2 3 34" xfId="1456"/>
    <cellStyle name="常规 19 2 3 35" xfId="1457"/>
    <cellStyle name="常规 19 2 3 36" xfId="1458"/>
    <cellStyle name="常规 19 2 3 37" xfId="1459"/>
    <cellStyle name="常规 19 2 3 38" xfId="1460"/>
    <cellStyle name="常规 19 2 3 39" xfId="1461"/>
    <cellStyle name="常规 19 2 3 4" xfId="1462"/>
    <cellStyle name="常规 19 2 3 40" xfId="1463"/>
    <cellStyle name="常规 19 2 3 41" xfId="1464"/>
    <cellStyle name="常规 19 2 3 42" xfId="1465"/>
    <cellStyle name="常规 19 2 3 43" xfId="1466"/>
    <cellStyle name="常规 19 2 3 44" xfId="1467"/>
    <cellStyle name="常规 19 2 3 5" xfId="1468"/>
    <cellStyle name="常规 19 2 3 6" xfId="1469"/>
    <cellStyle name="常规 19 2 3 7" xfId="1470"/>
    <cellStyle name="常规 19 2 3 8" xfId="1471"/>
    <cellStyle name="常规 19 2 3 9" xfId="1472"/>
    <cellStyle name="常规 19 2 4" xfId="1473"/>
    <cellStyle name="常规 19 2 4 2" xfId="1474"/>
    <cellStyle name="常规 19 2 4 2 2" xfId="1475"/>
    <cellStyle name="常规 19 2 4 3" xfId="1476"/>
    <cellStyle name="常规 19 2 4 4" xfId="1477"/>
    <cellStyle name="常规 19 2 5" xfId="1478"/>
    <cellStyle name="常规 19 2 5 2" xfId="1479"/>
    <cellStyle name="常规 19 2 5 3" xfId="1480"/>
    <cellStyle name="常规 19 2 5 4" xfId="1481"/>
    <cellStyle name="常规 19 3" xfId="1482"/>
    <cellStyle name="常规 19 3 2" xfId="1483"/>
    <cellStyle name="常规 19 3 2 10" xfId="1484"/>
    <cellStyle name="常规 19 3 2 11" xfId="1485"/>
    <cellStyle name="常规 19 3 2 12" xfId="1486"/>
    <cellStyle name="常规 19 3 2 13" xfId="1487"/>
    <cellStyle name="常规 19 3 2 14" xfId="1488"/>
    <cellStyle name="常规 19 3 2 15" xfId="1489"/>
    <cellStyle name="常规 19 3 2 16" xfId="1490"/>
    <cellStyle name="常规 19 3 2 17" xfId="1491"/>
    <cellStyle name="常规 19 3 2 18" xfId="1492"/>
    <cellStyle name="常规 19 3 2 19" xfId="1493"/>
    <cellStyle name="常规 19 3 2 2" xfId="1494"/>
    <cellStyle name="常规 19 3 2 2 2" xfId="1495"/>
    <cellStyle name="常规 19 3 2 20" xfId="1496"/>
    <cellStyle name="常规 19 3 2 21" xfId="1497"/>
    <cellStyle name="常规 19 3 2 22" xfId="1498"/>
    <cellStyle name="常规 19 3 2 23" xfId="1499"/>
    <cellStyle name="常规 19 3 2 24" xfId="1500"/>
    <cellStyle name="常规 19 3 2 25" xfId="1501"/>
    <cellStyle name="常规 19 3 2 26" xfId="1502"/>
    <cellStyle name="常规 19 3 2 27" xfId="1503"/>
    <cellStyle name="常规 19 3 2 28" xfId="1504"/>
    <cellStyle name="常规 19 3 2 29" xfId="1505"/>
    <cellStyle name="常规 19 3 2 3" xfId="1506"/>
    <cellStyle name="常规 19 3 2 30" xfId="1507"/>
    <cellStyle name="常规 19 3 2 31" xfId="1508"/>
    <cellStyle name="常规 19 3 2 32" xfId="1509"/>
    <cellStyle name="常规 19 3 2 33" xfId="1510"/>
    <cellStyle name="常规 19 3 2 34" xfId="1511"/>
    <cellStyle name="常规 19 3 2 35" xfId="1512"/>
    <cellStyle name="常规 19 3 2 36" xfId="1513"/>
    <cellStyle name="常规 19 3 2 37" xfId="1514"/>
    <cellStyle name="常规 19 3 2 38" xfId="1515"/>
    <cellStyle name="常规 19 3 2 39" xfId="1516"/>
    <cellStyle name="常规 19 3 2 4" xfId="1517"/>
    <cellStyle name="常规 19 3 2 40" xfId="1518"/>
    <cellStyle name="常规 19 3 2 41" xfId="1519"/>
    <cellStyle name="常规 19 3 2 42" xfId="1520"/>
    <cellStyle name="常规 19 3 2 43" xfId="1521"/>
    <cellStyle name="常规 19 3 2 44" xfId="1522"/>
    <cellStyle name="常规 19 3 2 5" xfId="1523"/>
    <cellStyle name="常规 19 3 2 6" xfId="1524"/>
    <cellStyle name="常规 19 3 2 7" xfId="1525"/>
    <cellStyle name="常规 19 3 2 8" xfId="1526"/>
    <cellStyle name="常规 19 3 2 9" xfId="1527"/>
    <cellStyle name="常规 19 3 3" xfId="1528"/>
    <cellStyle name="常规 19 3 3 10" xfId="1529"/>
    <cellStyle name="常规 19 3 3 11" xfId="1530"/>
    <cellStyle name="常规 19 3 3 12" xfId="1531"/>
    <cellStyle name="常规 19 3 3 13" xfId="1532"/>
    <cellStyle name="常规 19 3 3 14" xfId="1533"/>
    <cellStyle name="常规 19 3 3 15" xfId="1534"/>
    <cellStyle name="常规 19 3 3 16" xfId="1535"/>
    <cellStyle name="常规 19 3 3 17" xfId="1536"/>
    <cellStyle name="常规 19 3 3 18" xfId="1537"/>
    <cellStyle name="常规 19 3 3 19" xfId="1538"/>
    <cellStyle name="常规 19 3 3 2" xfId="1539"/>
    <cellStyle name="常规 19 3 3 2 2" xfId="1540"/>
    <cellStyle name="常规 19 3 3 20" xfId="1541"/>
    <cellStyle name="常规 19 3 3 21" xfId="1542"/>
    <cellStyle name="常规 19 3 3 22" xfId="1543"/>
    <cellStyle name="常规 19 3 3 23" xfId="1544"/>
    <cellStyle name="常规 19 3 3 24" xfId="1545"/>
    <cellStyle name="常规 19 3 3 25" xfId="1546"/>
    <cellStyle name="常规 19 3 3 26" xfId="1547"/>
    <cellStyle name="常规 19 3 3 27" xfId="1548"/>
    <cellStyle name="常规 19 3 3 28" xfId="1549"/>
    <cellStyle name="常规 19 3 3 29" xfId="1550"/>
    <cellStyle name="常规 19 3 3 3" xfId="1551"/>
    <cellStyle name="常规 19 3 3 30" xfId="1552"/>
    <cellStyle name="常规 19 3 3 31" xfId="1553"/>
    <cellStyle name="常规 19 3 3 32" xfId="1554"/>
    <cellStyle name="常规 19 3 3 33" xfId="1555"/>
    <cellStyle name="常规 19 3 3 34" xfId="1556"/>
    <cellStyle name="常规 19 3 3 35" xfId="1557"/>
    <cellStyle name="常规 19 3 3 36" xfId="1558"/>
    <cellStyle name="常规 19 3 3 37" xfId="1559"/>
    <cellStyle name="常规 19 3 3 38" xfId="1560"/>
    <cellStyle name="常规 19 3 3 39" xfId="1561"/>
    <cellStyle name="常规 19 3 3 4" xfId="1562"/>
    <cellStyle name="常规 19 3 3 40" xfId="1563"/>
    <cellStyle name="常规 19 3 3 41" xfId="1564"/>
    <cellStyle name="常规 19 3 3 42" xfId="1565"/>
    <cellStyle name="常规 19 3 3 43" xfId="1566"/>
    <cellStyle name="常规 19 3 3 44" xfId="1567"/>
    <cellStyle name="常规 19 3 3 5" xfId="1568"/>
    <cellStyle name="常规 19 3 3 6" xfId="1569"/>
    <cellStyle name="常规 19 3 3 7" xfId="1570"/>
    <cellStyle name="常规 19 3 3 8" xfId="1571"/>
    <cellStyle name="常规 19 3 3 9" xfId="1572"/>
    <cellStyle name="常规 19 3 4" xfId="1573"/>
    <cellStyle name="常规 19 3 4 2" xfId="1574"/>
    <cellStyle name="常规 19 3 4 2 2" xfId="1575"/>
    <cellStyle name="常规 19 3 4 3" xfId="1576"/>
    <cellStyle name="常规 19 3 4 4" xfId="1577"/>
    <cellStyle name="常规 19 3 5" xfId="1578"/>
    <cellStyle name="常规 19 3 5 2" xfId="1579"/>
    <cellStyle name="常规 19 3 5 3" xfId="1580"/>
    <cellStyle name="常规 19 3 5 4" xfId="1581"/>
    <cellStyle name="常规 19 4" xfId="1582"/>
    <cellStyle name="常规 19 4 10" xfId="1583"/>
    <cellStyle name="常规 19 4 11" xfId="1584"/>
    <cellStyle name="常规 19 4 12" xfId="1585"/>
    <cellStyle name="常规 19 4 13" xfId="1586"/>
    <cellStyle name="常规 19 4 14" xfId="1587"/>
    <cellStyle name="常规 19 4 15" xfId="1588"/>
    <cellStyle name="常规 19 4 16" xfId="1589"/>
    <cellStyle name="常规 19 4 17" xfId="1590"/>
    <cellStyle name="常规 19 4 18" xfId="1591"/>
    <cellStyle name="常规 19 4 19" xfId="1592"/>
    <cellStyle name="常规 19 4 2" xfId="1593"/>
    <cellStyle name="常规 19 4 20" xfId="1594"/>
    <cellStyle name="常规 19 4 21" xfId="1595"/>
    <cellStyle name="常规 19 4 22" xfId="1596"/>
    <cellStyle name="常规 19 4 23" xfId="1597"/>
    <cellStyle name="常规 19 4 24" xfId="1598"/>
    <cellStyle name="常规 19 4 25" xfId="1599"/>
    <cellStyle name="常规 19 4 26" xfId="1600"/>
    <cellStyle name="常规 19 4 27" xfId="1601"/>
    <cellStyle name="常规 19 4 28" xfId="1602"/>
    <cellStyle name="常规 19 4 29" xfId="1603"/>
    <cellStyle name="常规 19 4 3" xfId="1604"/>
    <cellStyle name="常规 19 4 3 2" xfId="1605"/>
    <cellStyle name="常规 19 4 30" xfId="1606"/>
    <cellStyle name="常规 19 4 31" xfId="1607"/>
    <cellStyle name="常规 19 4 32" xfId="1608"/>
    <cellStyle name="常规 19 4 33" xfId="1609"/>
    <cellStyle name="常规 19 4 34" xfId="1610"/>
    <cellStyle name="常规 19 4 35" xfId="1611"/>
    <cellStyle name="常规 19 4 36" xfId="1612"/>
    <cellStyle name="常规 19 4 37" xfId="1613"/>
    <cellStyle name="常规 19 4 38" xfId="1614"/>
    <cellStyle name="常规 19 4 39" xfId="1615"/>
    <cellStyle name="常规 19 4 4" xfId="1616"/>
    <cellStyle name="常规 19 4 40" xfId="1617"/>
    <cellStyle name="常规 19 4 41" xfId="1618"/>
    <cellStyle name="常规 19 4 42" xfId="1619"/>
    <cellStyle name="常规 19 4 43" xfId="1620"/>
    <cellStyle name="常规 19 4 44" xfId="1621"/>
    <cellStyle name="常规 19 4 5" xfId="1622"/>
    <cellStyle name="常规 19 4 6" xfId="1623"/>
    <cellStyle name="常规 19 4 7" xfId="1624"/>
    <cellStyle name="常规 19 4 8" xfId="1625"/>
    <cellStyle name="常规 19 4 9" xfId="1626"/>
    <cellStyle name="常规 19 5" xfId="1627"/>
    <cellStyle name="常规 19 5 10" xfId="1628"/>
    <cellStyle name="常规 19 5 11" xfId="1629"/>
    <cellStyle name="常规 19 5 12" xfId="1630"/>
    <cellStyle name="常规 19 5 13" xfId="1631"/>
    <cellStyle name="常规 19 5 14" xfId="1632"/>
    <cellStyle name="常规 19 5 15" xfId="1633"/>
    <cellStyle name="常规 19 5 16" xfId="1634"/>
    <cellStyle name="常规 19 5 17" xfId="1635"/>
    <cellStyle name="常规 19 5 18" xfId="1636"/>
    <cellStyle name="常规 19 5 19" xfId="1637"/>
    <cellStyle name="常规 19 5 2" xfId="1638"/>
    <cellStyle name="常规 19 5 20" xfId="1639"/>
    <cellStyle name="常规 19 5 21" xfId="1640"/>
    <cellStyle name="常规 19 5 22" xfId="1641"/>
    <cellStyle name="常规 19 5 23" xfId="1642"/>
    <cellStyle name="常规 19 5 24" xfId="1643"/>
    <cellStyle name="常规 19 5 25" xfId="1644"/>
    <cellStyle name="常规 19 5 26" xfId="1645"/>
    <cellStyle name="常规 19 5 27" xfId="1646"/>
    <cellStyle name="常规 19 5 28" xfId="1647"/>
    <cellStyle name="常规 19 5 29" xfId="1648"/>
    <cellStyle name="常规 19 5 3" xfId="1649"/>
    <cellStyle name="常规 19 5 3 2" xfId="1650"/>
    <cellStyle name="常规 19 5 30" xfId="1651"/>
    <cellStyle name="常规 19 5 31" xfId="1652"/>
    <cellStyle name="常规 19 5 32" xfId="1653"/>
    <cellStyle name="常规 19 5 33" xfId="1654"/>
    <cellStyle name="常规 19 5 34" xfId="1655"/>
    <cellStyle name="常规 19 5 35" xfId="1656"/>
    <cellStyle name="常规 19 5 36" xfId="1657"/>
    <cellStyle name="常规 19 5 37" xfId="1658"/>
    <cellStyle name="常规 19 5 38" xfId="1659"/>
    <cellStyle name="常规 19 5 39" xfId="1660"/>
    <cellStyle name="常规 19 5 4" xfId="1661"/>
    <cellStyle name="常规 19 5 40" xfId="1662"/>
    <cellStyle name="常规 19 5 41" xfId="1663"/>
    <cellStyle name="常规 19 5 42" xfId="1664"/>
    <cellStyle name="常规 19 5 43" xfId="1665"/>
    <cellStyle name="常规 19 5 44" xfId="1666"/>
    <cellStyle name="常规 19 5 5" xfId="1667"/>
    <cellStyle name="常规 19 5 6" xfId="1668"/>
    <cellStyle name="常规 19 5 7" xfId="1669"/>
    <cellStyle name="常规 19 5 8" xfId="1670"/>
    <cellStyle name="常规 19 5 9" xfId="1671"/>
    <cellStyle name="常规 19 6" xfId="1672"/>
    <cellStyle name="常规 19 6 2" xfId="1673"/>
    <cellStyle name="常规 19 6 2 2" xfId="1674"/>
    <cellStyle name="常规 19 6 3" xfId="1675"/>
    <cellStyle name="常规 19 6 4" xfId="1676"/>
    <cellStyle name="常规 19 7" xfId="1677"/>
    <cellStyle name="常规 19 7 2" xfId="1678"/>
    <cellStyle name="常规 19 7 2 2" xfId="1679"/>
    <cellStyle name="常规 19 7 3" xfId="1680"/>
    <cellStyle name="常规 19 7 4" xfId="1681"/>
    <cellStyle name="常规 19 8" xfId="1682"/>
    <cellStyle name="常规 19 9" xfId="1683"/>
    <cellStyle name="常规 2" xfId="1684"/>
    <cellStyle name="常规 2 10" xfId="1685"/>
    <cellStyle name="常规 2 10 2" xfId="1686"/>
    <cellStyle name="常规 2 10 2 10" xfId="1687"/>
    <cellStyle name="常规 2 10 2 11" xfId="1688"/>
    <cellStyle name="常规 2 10 2 12" xfId="1689"/>
    <cellStyle name="常规 2 10 2 13" xfId="1690"/>
    <cellStyle name="常规 2 10 2 14" xfId="1691"/>
    <cellStyle name="常规 2 10 2 15" xfId="1692"/>
    <cellStyle name="常规 2 10 2 16" xfId="1693"/>
    <cellStyle name="常规 2 10 2 17" xfId="1694"/>
    <cellStyle name="常规 2 10 2 18" xfId="1695"/>
    <cellStyle name="常规 2 10 2 19" xfId="1696"/>
    <cellStyle name="常规 2 10 2 2" xfId="1697"/>
    <cellStyle name="常规 2 10 2 2 2" xfId="1698"/>
    <cellStyle name="常规 2 10 2 20" xfId="1699"/>
    <cellStyle name="常规 2 10 2 21" xfId="1700"/>
    <cellStyle name="常规 2 10 2 22" xfId="1701"/>
    <cellStyle name="常规 2 10 2 23" xfId="1702"/>
    <cellStyle name="常规 2 10 2 24" xfId="1703"/>
    <cellStyle name="常规 2 10 2 25" xfId="1704"/>
    <cellStyle name="常规 2 10 2 26" xfId="1705"/>
    <cellStyle name="常规 2 10 2 27" xfId="1706"/>
    <cellStyle name="常规 2 10 2 28" xfId="1707"/>
    <cellStyle name="常规 2 10 2 29" xfId="1708"/>
    <cellStyle name="常规 2 10 2 3" xfId="1709"/>
    <cellStyle name="常规 2 10 2 30" xfId="1710"/>
    <cellStyle name="常规 2 10 2 31" xfId="1711"/>
    <cellStyle name="常规 2 10 2 32" xfId="1712"/>
    <cellStyle name="常规 2 10 2 33" xfId="1713"/>
    <cellStyle name="常规 2 10 2 34" xfId="1714"/>
    <cellStyle name="常规 2 10 2 35" xfId="1715"/>
    <cellStyle name="常规 2 10 2 36" xfId="1716"/>
    <cellStyle name="常规 2 10 2 37" xfId="1717"/>
    <cellStyle name="常规 2 10 2 38" xfId="1718"/>
    <cellStyle name="常规 2 10 2 39" xfId="1719"/>
    <cellStyle name="常规 2 10 2 4" xfId="1720"/>
    <cellStyle name="常规 2 10 2 40" xfId="1721"/>
    <cellStyle name="常规 2 10 2 41" xfId="1722"/>
    <cellStyle name="常规 2 10 2 42" xfId="1723"/>
    <cellStyle name="常规 2 10 2 43" xfId="1724"/>
    <cellStyle name="常规 2 10 2 44" xfId="1725"/>
    <cellStyle name="常规 2 10 2 5" xfId="1726"/>
    <cellStyle name="常规 2 10 2 6" xfId="1727"/>
    <cellStyle name="常规 2 10 2 7" xfId="1728"/>
    <cellStyle name="常规 2 10 2 8" xfId="1729"/>
    <cellStyle name="常规 2 10 2 9" xfId="1730"/>
    <cellStyle name="常规 2 10 3" xfId="1731"/>
    <cellStyle name="常规 2 10 3 10" xfId="1732"/>
    <cellStyle name="常规 2 10 3 11" xfId="1733"/>
    <cellStyle name="常规 2 10 3 12" xfId="1734"/>
    <cellStyle name="常规 2 10 3 13" xfId="1735"/>
    <cellStyle name="常规 2 10 3 14" xfId="1736"/>
    <cellStyle name="常规 2 10 3 15" xfId="1737"/>
    <cellStyle name="常规 2 10 3 16" xfId="1738"/>
    <cellStyle name="常规 2 10 3 17" xfId="1739"/>
    <cellStyle name="常规 2 10 3 18" xfId="1740"/>
    <cellStyle name="常规 2 10 3 19" xfId="1741"/>
    <cellStyle name="常规 2 10 3 2" xfId="1742"/>
    <cellStyle name="常规 2 10 3 2 2" xfId="1743"/>
    <cellStyle name="常规 2 10 3 20" xfId="1744"/>
    <cellStyle name="常规 2 10 3 21" xfId="1745"/>
    <cellStyle name="常规 2 10 3 22" xfId="1746"/>
    <cellStyle name="常规 2 10 3 23" xfId="1747"/>
    <cellStyle name="常规 2 10 3 24" xfId="1748"/>
    <cellStyle name="常规 2 10 3 25" xfId="1749"/>
    <cellStyle name="常规 2 10 3 26" xfId="1750"/>
    <cellStyle name="常规 2 10 3 27" xfId="1751"/>
    <cellStyle name="常规 2 10 3 28" xfId="1752"/>
    <cellStyle name="常规 2 10 3 29" xfId="1753"/>
    <cellStyle name="常规 2 10 3 3" xfId="1754"/>
    <cellStyle name="常规 2 10 3 30" xfId="1755"/>
    <cellStyle name="常规 2 10 3 31" xfId="1756"/>
    <cellStyle name="常规 2 10 3 32" xfId="1757"/>
    <cellStyle name="常规 2 10 3 33" xfId="1758"/>
    <cellStyle name="常规 2 10 3 34" xfId="1759"/>
    <cellStyle name="常规 2 10 3 35" xfId="1760"/>
    <cellStyle name="常规 2 10 3 36" xfId="1761"/>
    <cellStyle name="常规 2 10 3 37" xfId="1762"/>
    <cellStyle name="常规 2 10 3 38" xfId="1763"/>
    <cellStyle name="常规 2 10 3 39" xfId="1764"/>
    <cellStyle name="常规 2 10 3 4" xfId="1765"/>
    <cellStyle name="常规 2 10 3 40" xfId="1766"/>
    <cellStyle name="常规 2 10 3 41" xfId="1767"/>
    <cellStyle name="常规 2 10 3 42" xfId="1768"/>
    <cellStyle name="常规 2 10 3 43" xfId="1769"/>
    <cellStyle name="常规 2 10 3 44" xfId="1770"/>
    <cellStyle name="常规 2 10 3 5" xfId="1771"/>
    <cellStyle name="常规 2 10 3 6" xfId="1772"/>
    <cellStyle name="常规 2 10 3 7" xfId="1773"/>
    <cellStyle name="常规 2 10 3 8" xfId="1774"/>
    <cellStyle name="常规 2 10 3 9" xfId="1775"/>
    <cellStyle name="常规 2 10 4" xfId="1776"/>
    <cellStyle name="常规 2 10 4 2" xfId="1777"/>
    <cellStyle name="常规 2 10 4 3" xfId="1778"/>
    <cellStyle name="常规 2 10 4 4" xfId="1779"/>
    <cellStyle name="常规 2 10 5" xfId="1780"/>
    <cellStyle name="常规 2 10 5 2" xfId="1781"/>
    <cellStyle name="常规 2 10 5 3" xfId="1782"/>
    <cellStyle name="常规 2 10 5 4" xfId="1783"/>
    <cellStyle name="常规 2 11" xfId="1784"/>
    <cellStyle name="常规 2 11 2" xfId="1785"/>
    <cellStyle name="常规 2 11 2 10" xfId="1786"/>
    <cellStyle name="常规 2 11 2 11" xfId="1787"/>
    <cellStyle name="常规 2 11 2 12" xfId="1788"/>
    <cellStyle name="常规 2 11 2 13" xfId="1789"/>
    <cellStyle name="常规 2 11 2 14" xfId="1790"/>
    <cellStyle name="常规 2 11 2 15" xfId="1791"/>
    <cellStyle name="常规 2 11 2 16" xfId="1792"/>
    <cellStyle name="常规 2 11 2 17" xfId="1793"/>
    <cellStyle name="常规 2 11 2 18" xfId="1794"/>
    <cellStyle name="常规 2 11 2 19" xfId="1795"/>
    <cellStyle name="常规 2 11 2 2" xfId="1796"/>
    <cellStyle name="常规 2 11 2 2 2" xfId="1797"/>
    <cellStyle name="常规 2 11 2 20" xfId="1798"/>
    <cellStyle name="常规 2 11 2 21" xfId="1799"/>
    <cellStyle name="常规 2 11 2 22" xfId="1800"/>
    <cellStyle name="常规 2 11 2 23" xfId="1801"/>
    <cellStyle name="常规 2 11 2 24" xfId="1802"/>
    <cellStyle name="常规 2 11 2 25" xfId="1803"/>
    <cellStyle name="常规 2 11 2 26" xfId="1804"/>
    <cellStyle name="常规 2 11 2 27" xfId="1805"/>
    <cellStyle name="常规 2 11 2 28" xfId="1806"/>
    <cellStyle name="常规 2 11 2 29" xfId="1807"/>
    <cellStyle name="常规 2 11 2 3" xfId="1808"/>
    <cellStyle name="常规 2 11 2 30" xfId="1809"/>
    <cellStyle name="常规 2 11 2 31" xfId="1810"/>
    <cellStyle name="常规 2 11 2 32" xfId="1811"/>
    <cellStyle name="常规 2 11 2 33" xfId="1812"/>
    <cellStyle name="常规 2 11 2 34" xfId="1813"/>
    <cellStyle name="常规 2 11 2 35" xfId="1814"/>
    <cellStyle name="常规 2 11 2 36" xfId="1815"/>
    <cellStyle name="常规 2 11 2 37" xfId="1816"/>
    <cellStyle name="常规 2 11 2 38" xfId="1817"/>
    <cellStyle name="常规 2 11 2 39" xfId="1818"/>
    <cellStyle name="常规 2 11 2 4" xfId="1819"/>
    <cellStyle name="常规 2 11 2 40" xfId="1820"/>
    <cellStyle name="常规 2 11 2 41" xfId="1821"/>
    <cellStyle name="常规 2 11 2 42" xfId="1822"/>
    <cellStyle name="常规 2 11 2 43" xfId="1823"/>
    <cellStyle name="常规 2 11 2 44" xfId="1824"/>
    <cellStyle name="常规 2 11 2 5" xfId="1825"/>
    <cellStyle name="常规 2 11 2 6" xfId="1826"/>
    <cellStyle name="常规 2 11 2 7" xfId="1827"/>
    <cellStyle name="常规 2 11 2 8" xfId="1828"/>
    <cellStyle name="常规 2 11 2 9" xfId="1829"/>
    <cellStyle name="常规 2 11 3" xfId="1830"/>
    <cellStyle name="常规 2 11 3 10" xfId="1831"/>
    <cellStyle name="常规 2 11 3 11" xfId="1832"/>
    <cellStyle name="常规 2 11 3 12" xfId="1833"/>
    <cellStyle name="常规 2 11 3 13" xfId="1834"/>
    <cellStyle name="常规 2 11 3 14" xfId="1835"/>
    <cellStyle name="常规 2 11 3 15" xfId="1836"/>
    <cellStyle name="常规 2 11 3 16" xfId="1837"/>
    <cellStyle name="常规 2 11 3 17" xfId="1838"/>
    <cellStyle name="常规 2 11 3 18" xfId="1839"/>
    <cellStyle name="常规 2 11 3 19" xfId="1840"/>
    <cellStyle name="常规 2 11 3 2" xfId="1841"/>
    <cellStyle name="常规 2 11 3 2 2" xfId="1842"/>
    <cellStyle name="常规 2 11 3 20" xfId="1843"/>
    <cellStyle name="常规 2 11 3 21" xfId="1844"/>
    <cellStyle name="常规 2 11 3 22" xfId="1845"/>
    <cellStyle name="常规 2 11 3 23" xfId="1846"/>
    <cellStyle name="常规 2 11 3 24" xfId="1847"/>
    <cellStyle name="常规 2 11 3 25" xfId="1848"/>
    <cellStyle name="常规 2 11 3 26" xfId="1849"/>
    <cellStyle name="常规 2 11 3 27" xfId="1850"/>
    <cellStyle name="常规 2 11 3 28" xfId="1851"/>
    <cellStyle name="常规 2 11 3 29" xfId="1852"/>
    <cellStyle name="常规 2 11 3 3" xfId="1853"/>
    <cellStyle name="常规 2 11 3 30" xfId="1854"/>
    <cellStyle name="常规 2 11 3 31" xfId="1855"/>
    <cellStyle name="常规 2 11 3 32" xfId="1856"/>
    <cellStyle name="常规 2 11 3 33" xfId="1857"/>
    <cellStyle name="常规 2 11 3 34" xfId="1858"/>
    <cellStyle name="常规 2 11 3 35" xfId="1859"/>
    <cellStyle name="常规 2 11 3 36" xfId="1860"/>
    <cellStyle name="常规 2 11 3 37" xfId="1861"/>
    <cellStyle name="常规 2 11 3 38" xfId="1862"/>
    <cellStyle name="常规 2 11 3 39" xfId="1863"/>
    <cellStyle name="常规 2 11 3 4" xfId="1864"/>
    <cellStyle name="常规 2 11 3 40" xfId="1865"/>
    <cellStyle name="常规 2 11 3 41" xfId="1866"/>
    <cellStyle name="常规 2 11 3 42" xfId="1867"/>
    <cellStyle name="常规 2 11 3 43" xfId="1868"/>
    <cellStyle name="常规 2 11 3 44" xfId="1869"/>
    <cellStyle name="常规 2 11 3 5" xfId="1870"/>
    <cellStyle name="常规 2 11 3 6" xfId="1871"/>
    <cellStyle name="常规 2 11 3 7" xfId="1872"/>
    <cellStyle name="常规 2 11 3 8" xfId="1873"/>
    <cellStyle name="常规 2 11 3 9" xfId="1874"/>
    <cellStyle name="常规 2 11 4" xfId="1875"/>
    <cellStyle name="常规 2 11 4 2" xfId="1876"/>
    <cellStyle name="常规 2 11 4 3" xfId="1877"/>
    <cellStyle name="常规 2 11 4 4" xfId="1878"/>
    <cellStyle name="常规 2 11 5" xfId="1879"/>
    <cellStyle name="常规 2 11 5 2" xfId="1880"/>
    <cellStyle name="常规 2 11 5 3" xfId="1881"/>
    <cellStyle name="常规 2 11 5 4" xfId="1882"/>
    <cellStyle name="常规 2 12" xfId="1883"/>
    <cellStyle name="常规 2 13" xfId="1884"/>
    <cellStyle name="常规 2 14" xfId="1885"/>
    <cellStyle name="常规 2 15" xfId="1886"/>
    <cellStyle name="常规 2 16" xfId="1887"/>
    <cellStyle name="常规 2 16 10" xfId="1888"/>
    <cellStyle name="常规 2 16 11" xfId="1889"/>
    <cellStyle name="常规 2 16 12" xfId="1890"/>
    <cellStyle name="常规 2 16 13" xfId="1891"/>
    <cellStyle name="常规 2 16 14" xfId="1892"/>
    <cellStyle name="常规 2 16 15" xfId="1893"/>
    <cellStyle name="常规 2 16 16" xfId="1894"/>
    <cellStyle name="常规 2 16 17" xfId="1895"/>
    <cellStyle name="常规 2 16 18" xfId="1896"/>
    <cellStyle name="常规 2 16 19" xfId="1897"/>
    <cellStyle name="常规 2 16 2" xfId="1898"/>
    <cellStyle name="常规 2 16 2 2" xfId="1899"/>
    <cellStyle name="常规 2 16 20" xfId="1900"/>
    <cellStyle name="常规 2 16 21" xfId="1901"/>
    <cellStyle name="常规 2 16 22" xfId="1902"/>
    <cellStyle name="常规 2 16 23" xfId="1903"/>
    <cellStyle name="常规 2 16 24" xfId="1904"/>
    <cellStyle name="常规 2 16 25" xfId="1905"/>
    <cellStyle name="常规 2 16 26" xfId="1906"/>
    <cellStyle name="常规 2 16 27" xfId="1907"/>
    <cellStyle name="常规 2 16 28" xfId="1908"/>
    <cellStyle name="常规 2 16 29" xfId="1909"/>
    <cellStyle name="常规 2 16 3" xfId="1910"/>
    <cellStyle name="常规 2 16 30" xfId="1911"/>
    <cellStyle name="常规 2 16 31" xfId="1912"/>
    <cellStyle name="常规 2 16 32" xfId="1913"/>
    <cellStyle name="常规 2 16 33" xfId="1914"/>
    <cellStyle name="常规 2 16 34" xfId="1915"/>
    <cellStyle name="常规 2 16 35" xfId="1916"/>
    <cellStyle name="常规 2 16 36" xfId="1917"/>
    <cellStyle name="常规 2 16 37" xfId="1918"/>
    <cellStyle name="常规 2 16 38" xfId="1919"/>
    <cellStyle name="常规 2 16 39" xfId="1920"/>
    <cellStyle name="常规 2 16 4" xfId="1921"/>
    <cellStyle name="常规 2 16 40" xfId="1922"/>
    <cellStyle name="常规 2 16 41" xfId="1923"/>
    <cellStyle name="常规 2 16 42" xfId="1924"/>
    <cellStyle name="常规 2 16 43" xfId="1925"/>
    <cellStyle name="常规 2 16 44" xfId="1926"/>
    <cellStyle name="常规 2 16 5" xfId="1927"/>
    <cellStyle name="常规 2 16 6" xfId="1928"/>
    <cellStyle name="常规 2 16 7" xfId="1929"/>
    <cellStyle name="常规 2 16 8" xfId="1930"/>
    <cellStyle name="常规 2 16 9" xfId="1931"/>
    <cellStyle name="常规 2 17" xfId="1932"/>
    <cellStyle name="常规 2 17 10" xfId="1933"/>
    <cellStyle name="常规 2 17 11" xfId="1934"/>
    <cellStyle name="常规 2 17 12" xfId="1935"/>
    <cellStyle name="常规 2 17 13" xfId="1936"/>
    <cellStyle name="常规 2 17 14" xfId="1937"/>
    <cellStyle name="常规 2 17 15" xfId="1938"/>
    <cellStyle name="常规 2 17 16" xfId="1939"/>
    <cellStyle name="常规 2 17 17" xfId="1940"/>
    <cellStyle name="常规 2 17 18" xfId="1941"/>
    <cellStyle name="常规 2 17 19" xfId="1942"/>
    <cellStyle name="常规 2 17 2" xfId="1943"/>
    <cellStyle name="常规 2 17 2 2" xfId="1944"/>
    <cellStyle name="常规 2 17 20" xfId="1945"/>
    <cellStyle name="常规 2 17 21" xfId="1946"/>
    <cellStyle name="常规 2 17 22" xfId="1947"/>
    <cellStyle name="常规 2 17 23" xfId="1948"/>
    <cellStyle name="常规 2 17 24" xfId="1949"/>
    <cellStyle name="常规 2 17 25" xfId="1950"/>
    <cellStyle name="常规 2 17 26" xfId="1951"/>
    <cellStyle name="常规 2 17 27" xfId="1952"/>
    <cellStyle name="常规 2 17 28" xfId="1953"/>
    <cellStyle name="常规 2 17 29" xfId="1954"/>
    <cellStyle name="常规 2 17 3" xfId="1955"/>
    <cellStyle name="常规 2 17 30" xfId="1956"/>
    <cellStyle name="常规 2 17 31" xfId="1957"/>
    <cellStyle name="常规 2 17 32" xfId="1958"/>
    <cellStyle name="常规 2 17 33" xfId="1959"/>
    <cellStyle name="常规 2 17 34" xfId="1960"/>
    <cellStyle name="常规 2 17 35" xfId="1961"/>
    <cellStyle name="常规 2 17 36" xfId="1962"/>
    <cellStyle name="常规 2 17 37" xfId="1963"/>
    <cellStyle name="常规 2 17 38" xfId="1964"/>
    <cellStyle name="常规 2 17 39" xfId="1965"/>
    <cellStyle name="常规 2 17 4" xfId="1966"/>
    <cellStyle name="常规 2 17 40" xfId="1967"/>
    <cellStyle name="常规 2 17 41" xfId="1968"/>
    <cellStyle name="常规 2 17 42" xfId="1969"/>
    <cellStyle name="常规 2 17 43" xfId="1970"/>
    <cellStyle name="常规 2 17 44" xfId="1971"/>
    <cellStyle name="常规 2 17 5" xfId="1972"/>
    <cellStyle name="常规 2 17 6" xfId="1973"/>
    <cellStyle name="常规 2 17 7" xfId="1974"/>
    <cellStyle name="常规 2 17 8" xfId="1975"/>
    <cellStyle name="常规 2 17 9" xfId="1976"/>
    <cellStyle name="常规 2 18" xfId="1977"/>
    <cellStyle name="常规 2 18 2" xfId="1978"/>
    <cellStyle name="常规 2 18 2 2" xfId="1979"/>
    <cellStyle name="常规 2 18 3" xfId="1980"/>
    <cellStyle name="常规 2 18 4" xfId="1981"/>
    <cellStyle name="常规 2 19" xfId="1982"/>
    <cellStyle name="常规 2 19 2" xfId="1983"/>
    <cellStyle name="常规 2 19 3" xfId="1984"/>
    <cellStyle name="常规 2 19 4" xfId="1985"/>
    <cellStyle name="常规 2 2" xfId="1986"/>
    <cellStyle name="常规 2 2 10" xfId="1987"/>
    <cellStyle name="常规 2 2 10 2" xfId="1988"/>
    <cellStyle name="常规 2 2 10 3" xfId="1989"/>
    <cellStyle name="常规 2 2 10 4" xfId="1990"/>
    <cellStyle name="常规 2 2 11" xfId="1991"/>
    <cellStyle name="常规 2 2 11 2" xfId="1992"/>
    <cellStyle name="常规 2 2 11 3" xfId="1993"/>
    <cellStyle name="常规 2 2 11 4" xfId="1994"/>
    <cellStyle name="常规 2 2 2" xfId="1995"/>
    <cellStyle name="常规 2 2 2 2" xfId="1996"/>
    <cellStyle name="常规 2 2 2 2 2" xfId="1997"/>
    <cellStyle name="常规 2 2 2 2 2 10" xfId="1998"/>
    <cellStyle name="常规 2 2 2 2 2 11" xfId="1999"/>
    <cellStyle name="常规 2 2 2 2 2 12" xfId="2000"/>
    <cellStyle name="常规 2 2 2 2 2 13" xfId="2001"/>
    <cellStyle name="常规 2 2 2 2 2 14" xfId="2002"/>
    <cellStyle name="常规 2 2 2 2 2 15" xfId="2003"/>
    <cellStyle name="常规 2 2 2 2 2 16" xfId="2004"/>
    <cellStyle name="常规 2 2 2 2 2 17" xfId="2005"/>
    <cellStyle name="常规 2 2 2 2 2 18" xfId="2006"/>
    <cellStyle name="常规 2 2 2 2 2 19" xfId="2007"/>
    <cellStyle name="常规 2 2 2 2 2 2" xfId="2008"/>
    <cellStyle name="常规 2 2 2 2 2 2 2" xfId="2009"/>
    <cellStyle name="常规 2 2 2 2 2 20" xfId="2010"/>
    <cellStyle name="常规 2 2 2 2 2 21" xfId="2011"/>
    <cellStyle name="常规 2 2 2 2 2 22" xfId="2012"/>
    <cellStyle name="常规 2 2 2 2 2 23" xfId="2013"/>
    <cellStyle name="常规 2 2 2 2 2 24" xfId="2014"/>
    <cellStyle name="常规 2 2 2 2 2 25" xfId="2015"/>
    <cellStyle name="常规 2 2 2 2 2 26" xfId="2016"/>
    <cellStyle name="常规 2 2 2 2 2 27" xfId="2017"/>
    <cellStyle name="常规 2 2 2 2 2 28" xfId="2018"/>
    <cellStyle name="常规 2 2 2 2 2 29" xfId="2019"/>
    <cellStyle name="常规 2 2 2 2 2 3" xfId="2020"/>
    <cellStyle name="常规 2 2 2 2 2 30" xfId="2021"/>
    <cellStyle name="常规 2 2 2 2 2 31" xfId="2022"/>
    <cellStyle name="常规 2 2 2 2 2 32" xfId="2023"/>
    <cellStyle name="常规 2 2 2 2 2 33" xfId="2024"/>
    <cellStyle name="常规 2 2 2 2 2 34" xfId="2025"/>
    <cellStyle name="常规 2 2 2 2 2 35" xfId="2026"/>
    <cellStyle name="常规 2 2 2 2 2 36" xfId="2027"/>
    <cellStyle name="常规 2 2 2 2 2 37" xfId="2028"/>
    <cellStyle name="常规 2 2 2 2 2 38" xfId="2029"/>
    <cellStyle name="常规 2 2 2 2 2 39" xfId="2030"/>
    <cellStyle name="常规 2 2 2 2 2 4" xfId="2031"/>
    <cellStyle name="常规 2 2 2 2 2 40" xfId="2032"/>
    <cellStyle name="常规 2 2 2 2 2 41" xfId="2033"/>
    <cellStyle name="常规 2 2 2 2 2 42" xfId="2034"/>
    <cellStyle name="常规 2 2 2 2 2 43" xfId="2035"/>
    <cellStyle name="常规 2 2 2 2 2 44" xfId="2036"/>
    <cellStyle name="常规 2 2 2 2 2 5" xfId="2037"/>
    <cellStyle name="常规 2 2 2 2 2 6" xfId="2038"/>
    <cellStyle name="常规 2 2 2 2 2 7" xfId="2039"/>
    <cellStyle name="常规 2 2 2 2 2 8" xfId="2040"/>
    <cellStyle name="常规 2 2 2 2 2 9" xfId="2041"/>
    <cellStyle name="常规 2 2 2 2 3" xfId="2042"/>
    <cellStyle name="常规 2 2 2 2 3 10" xfId="2043"/>
    <cellStyle name="常规 2 2 2 2 3 11" xfId="2044"/>
    <cellStyle name="常规 2 2 2 2 3 12" xfId="2045"/>
    <cellStyle name="常规 2 2 2 2 3 13" xfId="2046"/>
    <cellStyle name="常规 2 2 2 2 3 14" xfId="2047"/>
    <cellStyle name="常规 2 2 2 2 3 15" xfId="2048"/>
    <cellStyle name="常规 2 2 2 2 3 16" xfId="2049"/>
    <cellStyle name="常规 2 2 2 2 3 17" xfId="2050"/>
    <cellStyle name="常规 2 2 2 2 3 18" xfId="2051"/>
    <cellStyle name="常规 2 2 2 2 3 19" xfId="2052"/>
    <cellStyle name="常规 2 2 2 2 3 2" xfId="2053"/>
    <cellStyle name="常规 2 2 2 2 3 2 2" xfId="2054"/>
    <cellStyle name="常规 2 2 2 2 3 20" xfId="2055"/>
    <cellStyle name="常规 2 2 2 2 3 21" xfId="2056"/>
    <cellStyle name="常规 2 2 2 2 3 22" xfId="2057"/>
    <cellStyle name="常规 2 2 2 2 3 23" xfId="2058"/>
    <cellStyle name="常规 2 2 2 2 3 24" xfId="2059"/>
    <cellStyle name="常规 2 2 2 2 3 25" xfId="2060"/>
    <cellStyle name="常规 2 2 2 2 3 26" xfId="2061"/>
    <cellStyle name="常规 2 2 2 2 3 27" xfId="2062"/>
    <cellStyle name="常规 2 2 2 2 3 28" xfId="2063"/>
    <cellStyle name="常规 2 2 2 2 3 29" xfId="2064"/>
    <cellStyle name="常规 2 2 2 2 3 3" xfId="2065"/>
    <cellStyle name="常规 2 2 2 2 3 30" xfId="2066"/>
    <cellStyle name="常规 2 2 2 2 3 31" xfId="2067"/>
    <cellStyle name="常规 2 2 2 2 3 32" xfId="2068"/>
    <cellStyle name="常规 2 2 2 2 3 33" xfId="2069"/>
    <cellStyle name="常规 2 2 2 2 3 34" xfId="2070"/>
    <cellStyle name="常规 2 2 2 2 3 35" xfId="2071"/>
    <cellStyle name="常规 2 2 2 2 3 36" xfId="2072"/>
    <cellStyle name="常规 2 2 2 2 3 37" xfId="2073"/>
    <cellStyle name="常规 2 2 2 2 3 38" xfId="2074"/>
    <cellStyle name="常规 2 2 2 2 3 39" xfId="2075"/>
    <cellStyle name="常规 2 2 2 2 3 4" xfId="2076"/>
    <cellStyle name="常规 2 2 2 2 3 40" xfId="2077"/>
    <cellStyle name="常规 2 2 2 2 3 41" xfId="2078"/>
    <cellStyle name="常规 2 2 2 2 3 42" xfId="2079"/>
    <cellStyle name="常规 2 2 2 2 3 43" xfId="2080"/>
    <cellStyle name="常规 2 2 2 2 3 44" xfId="2081"/>
    <cellStyle name="常规 2 2 2 2 3 5" xfId="2082"/>
    <cellStyle name="常规 2 2 2 2 3 6" xfId="2083"/>
    <cellStyle name="常规 2 2 2 2 3 7" xfId="2084"/>
    <cellStyle name="常规 2 2 2 2 3 8" xfId="2085"/>
    <cellStyle name="常规 2 2 2 2 3 9" xfId="2086"/>
    <cellStyle name="常规 2 2 2 2 4" xfId="2087"/>
    <cellStyle name="常规 2 2 2 2 4 2" xfId="2088"/>
    <cellStyle name="常规 2 2 2 2 4 3" xfId="2089"/>
    <cellStyle name="常规 2 2 2 2 4 4" xfId="2090"/>
    <cellStyle name="常规 2 2 2 2 5" xfId="2091"/>
    <cellStyle name="常规 2 2 2 2 5 2" xfId="2092"/>
    <cellStyle name="常规 2 2 2 2 5 3" xfId="2093"/>
    <cellStyle name="常规 2 2 2 2 5 4" xfId="2094"/>
    <cellStyle name="常规 2 2 2 3" xfId="2095"/>
    <cellStyle name="常规 2 2 2 3 2" xfId="2096"/>
    <cellStyle name="常规 2 2 2 3 2 10" xfId="2097"/>
    <cellStyle name="常规 2 2 2 3 2 11" xfId="2098"/>
    <cellStyle name="常规 2 2 2 3 2 12" xfId="2099"/>
    <cellStyle name="常规 2 2 2 3 2 13" xfId="2100"/>
    <cellStyle name="常规 2 2 2 3 2 14" xfId="2101"/>
    <cellStyle name="常规 2 2 2 3 2 15" xfId="2102"/>
    <cellStyle name="常规 2 2 2 3 2 16" xfId="2103"/>
    <cellStyle name="常规 2 2 2 3 2 17" xfId="2104"/>
    <cellStyle name="常规 2 2 2 3 2 18" xfId="2105"/>
    <cellStyle name="常规 2 2 2 3 2 19" xfId="2106"/>
    <cellStyle name="常规 2 2 2 3 2 2" xfId="2107"/>
    <cellStyle name="常规 2 2 2 3 2 2 2" xfId="2108"/>
    <cellStyle name="常规 2 2 2 3 2 20" xfId="2109"/>
    <cellStyle name="常规 2 2 2 3 2 21" xfId="2110"/>
    <cellStyle name="常规 2 2 2 3 2 22" xfId="2111"/>
    <cellStyle name="常规 2 2 2 3 2 23" xfId="2112"/>
    <cellStyle name="常规 2 2 2 3 2 24" xfId="2113"/>
    <cellStyle name="常规 2 2 2 3 2 25" xfId="2114"/>
    <cellStyle name="常规 2 2 2 3 2 26" xfId="2115"/>
    <cellStyle name="常规 2 2 2 3 2 27" xfId="2116"/>
    <cellStyle name="常规 2 2 2 3 2 28" xfId="2117"/>
    <cellStyle name="常规 2 2 2 3 2 29" xfId="2118"/>
    <cellStyle name="常规 2 2 2 3 2 3" xfId="2119"/>
    <cellStyle name="常规 2 2 2 3 2 30" xfId="2120"/>
    <cellStyle name="常规 2 2 2 3 2 31" xfId="2121"/>
    <cellStyle name="常规 2 2 2 3 2 32" xfId="2122"/>
    <cellStyle name="常规 2 2 2 3 2 33" xfId="2123"/>
    <cellStyle name="常规 2 2 2 3 2 34" xfId="2124"/>
    <cellStyle name="常规 2 2 2 3 2 35" xfId="2125"/>
    <cellStyle name="常规 2 2 2 3 2 36" xfId="2126"/>
    <cellStyle name="常规 2 2 2 3 2 37" xfId="2127"/>
    <cellStyle name="常规 2 2 2 3 2 38" xfId="2128"/>
    <cellStyle name="常规 2 2 2 3 2 39" xfId="2129"/>
    <cellStyle name="常规 2 2 2 3 2 4" xfId="2130"/>
    <cellStyle name="常规 2 2 2 3 2 40" xfId="2131"/>
    <cellStyle name="常规 2 2 2 3 2 41" xfId="2132"/>
    <cellStyle name="常规 2 2 2 3 2 42" xfId="2133"/>
    <cellStyle name="常规 2 2 2 3 2 43" xfId="2134"/>
    <cellStyle name="常规 2 2 2 3 2 44" xfId="2135"/>
    <cellStyle name="常规 2 2 2 3 2 5" xfId="2136"/>
    <cellStyle name="常规 2 2 2 3 2 6" xfId="2137"/>
    <cellStyle name="常规 2 2 2 3 2 7" xfId="2138"/>
    <cellStyle name="常规 2 2 2 3 2 8" xfId="2139"/>
    <cellStyle name="常规 2 2 2 3 2 9" xfId="2140"/>
    <cellStyle name="常规 2 2 2 3 3" xfId="2141"/>
    <cellStyle name="常规 2 2 2 3 3 10" xfId="2142"/>
    <cellStyle name="常规 2 2 2 3 3 11" xfId="2143"/>
    <cellStyle name="常规 2 2 2 3 3 12" xfId="2144"/>
    <cellStyle name="常规 2 2 2 3 3 13" xfId="2145"/>
    <cellStyle name="常规 2 2 2 3 3 14" xfId="2146"/>
    <cellStyle name="常规 2 2 2 3 3 15" xfId="2147"/>
    <cellStyle name="常规 2 2 2 3 3 16" xfId="2148"/>
    <cellStyle name="常规 2 2 2 3 3 17" xfId="2149"/>
    <cellStyle name="常规 2 2 2 3 3 18" xfId="2150"/>
    <cellStyle name="常规 2 2 2 3 3 19" xfId="2151"/>
    <cellStyle name="常规 2 2 2 3 3 2" xfId="2152"/>
    <cellStyle name="常规 2 2 2 3 3 2 2" xfId="2153"/>
    <cellStyle name="常规 2 2 2 3 3 20" xfId="2154"/>
    <cellStyle name="常规 2 2 2 3 3 21" xfId="2155"/>
    <cellStyle name="常规 2 2 2 3 3 22" xfId="2156"/>
    <cellStyle name="常规 2 2 2 3 3 23" xfId="2157"/>
    <cellStyle name="常规 2 2 2 3 3 24" xfId="2158"/>
    <cellStyle name="常规 2 2 2 3 3 25" xfId="2159"/>
    <cellStyle name="常规 2 2 2 3 3 26" xfId="2160"/>
    <cellStyle name="常规 2 2 2 3 3 27" xfId="2161"/>
    <cellStyle name="常规 2 2 2 3 3 28" xfId="2162"/>
    <cellStyle name="常规 2 2 2 3 3 29" xfId="2163"/>
    <cellStyle name="常规 2 2 2 3 3 3" xfId="2164"/>
    <cellStyle name="常规 2 2 2 3 3 30" xfId="2165"/>
    <cellStyle name="常规 2 2 2 3 3 31" xfId="2166"/>
    <cellStyle name="常规 2 2 2 3 3 32" xfId="2167"/>
    <cellStyle name="常规 2 2 2 3 3 33" xfId="2168"/>
    <cellStyle name="常规 2 2 2 3 3 34" xfId="2169"/>
    <cellStyle name="常规 2 2 2 3 3 35" xfId="2170"/>
    <cellStyle name="常规 2 2 2 3 3 36" xfId="2171"/>
    <cellStyle name="常规 2 2 2 3 3 37" xfId="2172"/>
    <cellStyle name="常规 2 2 2 3 3 38" xfId="2173"/>
    <cellStyle name="常规 2 2 2 3 3 39" xfId="2174"/>
    <cellStyle name="常规 2 2 2 3 3 4" xfId="2175"/>
    <cellStyle name="常规 2 2 2 3 3 40" xfId="2176"/>
    <cellStyle name="常规 2 2 2 3 3 41" xfId="2177"/>
    <cellStyle name="常规 2 2 2 3 3 42" xfId="2178"/>
    <cellStyle name="常规 2 2 2 3 3 43" xfId="2179"/>
    <cellStyle name="常规 2 2 2 3 3 44" xfId="2180"/>
    <cellStyle name="常规 2 2 2 3 3 5" xfId="2181"/>
    <cellStyle name="常规 2 2 2 3 3 6" xfId="2182"/>
    <cellStyle name="常规 2 2 2 3 3 7" xfId="2183"/>
    <cellStyle name="常规 2 2 2 3 3 8" xfId="2184"/>
    <cellStyle name="常规 2 2 2 3 3 9" xfId="2185"/>
    <cellStyle name="常规 2 2 2 3 4" xfId="2186"/>
    <cellStyle name="常规 2 2 2 3 4 2" xfId="2187"/>
    <cellStyle name="常规 2 2 2 3 4 3" xfId="2188"/>
    <cellStyle name="常规 2 2 2 3 4 4" xfId="2189"/>
    <cellStyle name="常规 2 2 2 3 5" xfId="2190"/>
    <cellStyle name="常规 2 2 2 3 5 2" xfId="2191"/>
    <cellStyle name="常规 2 2 2 3 5 3" xfId="2192"/>
    <cellStyle name="常规 2 2 2 3 5 4" xfId="2193"/>
    <cellStyle name="常规 2 2 2 4" xfId="2194"/>
    <cellStyle name="常规 2 2 2 4 2" xfId="2195"/>
    <cellStyle name="常规 2 2 2 4 2 10" xfId="2196"/>
    <cellStyle name="常规 2 2 2 4 2 11" xfId="2197"/>
    <cellStyle name="常规 2 2 2 4 2 12" xfId="2198"/>
    <cellStyle name="常规 2 2 2 4 2 13" xfId="2199"/>
    <cellStyle name="常规 2 2 2 4 2 14" xfId="2200"/>
    <cellStyle name="常规 2 2 2 4 2 15" xfId="2201"/>
    <cellStyle name="常规 2 2 2 4 2 16" xfId="2202"/>
    <cellStyle name="常规 2 2 2 4 2 17" xfId="2203"/>
    <cellStyle name="常规 2 2 2 4 2 18" xfId="2204"/>
    <cellStyle name="常规 2 2 2 4 2 19" xfId="2205"/>
    <cellStyle name="常规 2 2 2 4 2 2" xfId="2206"/>
    <cellStyle name="常规 2 2 2 4 2 2 2" xfId="2207"/>
    <cellStyle name="常规 2 2 2 4 2 20" xfId="2208"/>
    <cellStyle name="常规 2 2 2 4 2 21" xfId="2209"/>
    <cellStyle name="常规 2 2 2 4 2 22" xfId="2210"/>
    <cellStyle name="常规 2 2 2 4 2 23" xfId="2211"/>
    <cellStyle name="常规 2 2 2 4 2 24" xfId="2212"/>
    <cellStyle name="常规 2 2 2 4 2 25" xfId="2213"/>
    <cellStyle name="常规 2 2 2 4 2 26" xfId="2214"/>
    <cellStyle name="常规 2 2 2 4 2 27" xfId="2215"/>
    <cellStyle name="常规 2 2 2 4 2 28" xfId="2216"/>
    <cellStyle name="常规 2 2 2 4 2 29" xfId="2217"/>
    <cellStyle name="常规 2 2 2 4 2 3" xfId="2218"/>
    <cellStyle name="常规 2 2 2 4 2 30" xfId="2219"/>
    <cellStyle name="常规 2 2 2 4 2 31" xfId="2220"/>
    <cellStyle name="常规 2 2 2 4 2 32" xfId="2221"/>
    <cellStyle name="常规 2 2 2 4 2 33" xfId="2222"/>
    <cellStyle name="常规 2 2 2 4 2 34" xfId="2223"/>
    <cellStyle name="常规 2 2 2 4 2 35" xfId="2224"/>
    <cellStyle name="常规 2 2 2 4 2 36" xfId="2225"/>
    <cellStyle name="常规 2 2 2 4 2 37" xfId="2226"/>
    <cellStyle name="常规 2 2 2 4 2 38" xfId="2227"/>
    <cellStyle name="常规 2 2 2 4 2 39" xfId="2228"/>
    <cellStyle name="常规 2 2 2 4 2 4" xfId="2229"/>
    <cellStyle name="常规 2 2 2 4 2 40" xfId="2230"/>
    <cellStyle name="常规 2 2 2 4 2 41" xfId="2231"/>
    <cellStyle name="常规 2 2 2 4 2 42" xfId="2232"/>
    <cellStyle name="常规 2 2 2 4 2 43" xfId="2233"/>
    <cellStyle name="常规 2 2 2 4 2 44" xfId="2234"/>
    <cellStyle name="常规 2 2 2 4 2 5" xfId="2235"/>
    <cellStyle name="常规 2 2 2 4 2 6" xfId="2236"/>
    <cellStyle name="常规 2 2 2 4 2 7" xfId="2237"/>
    <cellStyle name="常规 2 2 2 4 2 8" xfId="2238"/>
    <cellStyle name="常规 2 2 2 4 2 9" xfId="2239"/>
    <cellStyle name="常规 2 2 2 4 3" xfId="2240"/>
    <cellStyle name="常规 2 2 2 4 3 10" xfId="2241"/>
    <cellStyle name="常规 2 2 2 4 3 11" xfId="2242"/>
    <cellStyle name="常规 2 2 2 4 3 12" xfId="2243"/>
    <cellStyle name="常规 2 2 2 4 3 13" xfId="2244"/>
    <cellStyle name="常规 2 2 2 4 3 14" xfId="2245"/>
    <cellStyle name="常规 2 2 2 4 3 15" xfId="2246"/>
    <cellStyle name="常规 2 2 2 4 3 16" xfId="2247"/>
    <cellStyle name="常规 2 2 2 4 3 17" xfId="2248"/>
    <cellStyle name="常规 2 2 2 4 3 18" xfId="2249"/>
    <cellStyle name="常规 2 2 2 4 3 19" xfId="2250"/>
    <cellStyle name="常规 2 2 2 4 3 2" xfId="2251"/>
    <cellStyle name="常规 2 2 2 4 3 2 2" xfId="2252"/>
    <cellStyle name="常规 2 2 2 4 3 20" xfId="2253"/>
    <cellStyle name="常规 2 2 2 4 3 21" xfId="2254"/>
    <cellStyle name="常规 2 2 2 4 3 22" xfId="2255"/>
    <cellStyle name="常规 2 2 2 4 3 23" xfId="2256"/>
    <cellStyle name="常规 2 2 2 4 3 24" xfId="2257"/>
    <cellStyle name="常规 2 2 2 4 3 25" xfId="2258"/>
    <cellStyle name="常规 2 2 2 4 3 26" xfId="2259"/>
    <cellStyle name="常规 2 2 2 4 3 27" xfId="2260"/>
    <cellStyle name="常规 2 2 2 4 3 28" xfId="2261"/>
    <cellStyle name="常规 2 2 2 4 3 29" xfId="2262"/>
    <cellStyle name="常规 2 2 2 4 3 3" xfId="2263"/>
    <cellStyle name="常规 2 2 2 4 3 30" xfId="2264"/>
    <cellStyle name="常规 2 2 2 4 3 31" xfId="2265"/>
    <cellStyle name="常规 2 2 2 4 3 32" xfId="2266"/>
    <cellStyle name="常规 2 2 2 4 3 33" xfId="2267"/>
    <cellStyle name="常规 2 2 2 4 3 34" xfId="2268"/>
    <cellStyle name="常规 2 2 2 4 3 35" xfId="2269"/>
    <cellStyle name="常规 2 2 2 4 3 36" xfId="2270"/>
    <cellStyle name="常规 2 2 2 4 3 37" xfId="2271"/>
    <cellStyle name="常规 2 2 2 4 3 38" xfId="2272"/>
    <cellStyle name="常规 2 2 2 4 3 39" xfId="2273"/>
    <cellStyle name="常规 2 2 2 4 3 4" xfId="2274"/>
    <cellStyle name="常规 2 2 2 4 3 40" xfId="2275"/>
    <cellStyle name="常规 2 2 2 4 3 41" xfId="2276"/>
    <cellStyle name="常规 2 2 2 4 3 42" xfId="2277"/>
    <cellStyle name="常规 2 2 2 4 3 43" xfId="2278"/>
    <cellStyle name="常规 2 2 2 4 3 44" xfId="2279"/>
    <cellStyle name="常规 2 2 2 4 3 5" xfId="2280"/>
    <cellStyle name="常规 2 2 2 4 3 6" xfId="2281"/>
    <cellStyle name="常规 2 2 2 4 3 7" xfId="2282"/>
    <cellStyle name="常规 2 2 2 4 3 8" xfId="2283"/>
    <cellStyle name="常规 2 2 2 4 3 9" xfId="2284"/>
    <cellStyle name="常规 2 2 2 4 4" xfId="2285"/>
    <cellStyle name="常规 2 2 2 4 4 2" xfId="2286"/>
    <cellStyle name="常规 2 2 2 4 4 3" xfId="2287"/>
    <cellStyle name="常规 2 2 2 4 4 4" xfId="2288"/>
    <cellStyle name="常规 2 2 2 4 5" xfId="2289"/>
    <cellStyle name="常规 2 2 2 4 5 2" xfId="2290"/>
    <cellStyle name="常规 2 2 2 4 5 3" xfId="2291"/>
    <cellStyle name="常规 2 2 2 4 5 4" xfId="2292"/>
    <cellStyle name="常规 2 2 2 5" xfId="2293"/>
    <cellStyle name="常规 2 2 2 5 2" xfId="2294"/>
    <cellStyle name="常规 2 2 2 5 2 10" xfId="2295"/>
    <cellStyle name="常规 2 2 2 5 2 11" xfId="2296"/>
    <cellStyle name="常规 2 2 2 5 2 12" xfId="2297"/>
    <cellStyle name="常规 2 2 2 5 2 13" xfId="2298"/>
    <cellStyle name="常规 2 2 2 5 2 14" xfId="2299"/>
    <cellStyle name="常规 2 2 2 5 2 15" xfId="2300"/>
    <cellStyle name="常规 2 2 2 5 2 16" xfId="2301"/>
    <cellStyle name="常规 2 2 2 5 2 17" xfId="2302"/>
    <cellStyle name="常规 2 2 2 5 2 18" xfId="2303"/>
    <cellStyle name="常规 2 2 2 5 2 19" xfId="2304"/>
    <cellStyle name="常规 2 2 2 5 2 2" xfId="2305"/>
    <cellStyle name="常规 2 2 2 5 2 2 2" xfId="2306"/>
    <cellStyle name="常规 2 2 2 5 2 20" xfId="2307"/>
    <cellStyle name="常规 2 2 2 5 2 21" xfId="2308"/>
    <cellStyle name="常规 2 2 2 5 2 22" xfId="2309"/>
    <cellStyle name="常规 2 2 2 5 2 23" xfId="2310"/>
    <cellStyle name="常规 2 2 2 5 2 24" xfId="2311"/>
    <cellStyle name="常规 2 2 2 5 2 25" xfId="2312"/>
    <cellStyle name="常规 2 2 2 5 2 26" xfId="2313"/>
    <cellStyle name="常规 2 2 2 5 2 27" xfId="2314"/>
    <cellStyle name="常规 2 2 2 5 2 28" xfId="2315"/>
    <cellStyle name="常规 2 2 2 5 2 29" xfId="2316"/>
    <cellStyle name="常规 2 2 2 5 2 3" xfId="2317"/>
    <cellStyle name="常规 2 2 2 5 2 30" xfId="2318"/>
    <cellStyle name="常规 2 2 2 5 2 31" xfId="2319"/>
    <cellStyle name="常规 2 2 2 5 2 32" xfId="2320"/>
    <cellStyle name="常规 2 2 2 5 2 33" xfId="2321"/>
    <cellStyle name="常规 2 2 2 5 2 34" xfId="2322"/>
    <cellStyle name="常规 2 2 2 5 2 35" xfId="2323"/>
    <cellStyle name="常规 2 2 2 5 2 36" xfId="2324"/>
    <cellStyle name="常规 2 2 2 5 2 37" xfId="2325"/>
    <cellStyle name="常规 2 2 2 5 2 38" xfId="2326"/>
    <cellStyle name="常规 2 2 2 5 2 39" xfId="2327"/>
    <cellStyle name="常规 2 2 2 5 2 4" xfId="2328"/>
    <cellStyle name="常规 2 2 2 5 2 40" xfId="2329"/>
    <cellStyle name="常规 2 2 2 5 2 41" xfId="2330"/>
    <cellStyle name="常规 2 2 2 5 2 42" xfId="2331"/>
    <cellStyle name="常规 2 2 2 5 2 43" xfId="2332"/>
    <cellStyle name="常规 2 2 2 5 2 44" xfId="2333"/>
    <cellStyle name="常规 2 2 2 5 2 5" xfId="2334"/>
    <cellStyle name="常规 2 2 2 5 2 6" xfId="2335"/>
    <cellStyle name="常规 2 2 2 5 2 7" xfId="2336"/>
    <cellStyle name="常规 2 2 2 5 2 8" xfId="2337"/>
    <cellStyle name="常规 2 2 2 5 2 9" xfId="2338"/>
    <cellStyle name="常规 2 2 2 5 3" xfId="2339"/>
    <cellStyle name="常规 2 2 2 5 3 10" xfId="2340"/>
    <cellStyle name="常规 2 2 2 5 3 11" xfId="2341"/>
    <cellStyle name="常规 2 2 2 5 3 12" xfId="2342"/>
    <cellStyle name="常规 2 2 2 5 3 13" xfId="2343"/>
    <cellStyle name="常规 2 2 2 5 3 14" xfId="2344"/>
    <cellStyle name="常规 2 2 2 5 3 15" xfId="2345"/>
    <cellStyle name="常规 2 2 2 5 3 16" xfId="2346"/>
    <cellStyle name="常规 2 2 2 5 3 17" xfId="2347"/>
    <cellStyle name="常规 2 2 2 5 3 18" xfId="2348"/>
    <cellStyle name="常规 2 2 2 5 3 19" xfId="2349"/>
    <cellStyle name="常规 2 2 2 5 3 2" xfId="2350"/>
    <cellStyle name="常规 2 2 2 5 3 2 2" xfId="2351"/>
    <cellStyle name="常规 2 2 2 5 3 20" xfId="2352"/>
    <cellStyle name="常规 2 2 2 5 3 21" xfId="2353"/>
    <cellStyle name="常规 2 2 2 5 3 22" xfId="2354"/>
    <cellStyle name="常规 2 2 2 5 3 23" xfId="2355"/>
    <cellStyle name="常规 2 2 2 5 3 24" xfId="2356"/>
    <cellStyle name="常规 2 2 2 5 3 25" xfId="2357"/>
    <cellStyle name="常规 2 2 2 5 3 26" xfId="2358"/>
    <cellStyle name="常规 2 2 2 5 3 27" xfId="2359"/>
    <cellStyle name="常规 2 2 2 5 3 28" xfId="2360"/>
    <cellStyle name="常规 2 2 2 5 3 29" xfId="2361"/>
    <cellStyle name="常规 2 2 2 5 3 3" xfId="2362"/>
    <cellStyle name="常规 2 2 2 5 3 30" xfId="2363"/>
    <cellStyle name="常规 2 2 2 5 3 31" xfId="2364"/>
    <cellStyle name="常规 2 2 2 5 3 32" xfId="2365"/>
    <cellStyle name="常规 2 2 2 5 3 33" xfId="2366"/>
    <cellStyle name="常规 2 2 2 5 3 34" xfId="2367"/>
    <cellStyle name="常规 2 2 2 5 3 35" xfId="2368"/>
    <cellStyle name="常规 2 2 2 5 3 36" xfId="2369"/>
    <cellStyle name="常规 2 2 2 5 3 37" xfId="2370"/>
    <cellStyle name="常规 2 2 2 5 3 38" xfId="2371"/>
    <cellStyle name="常规 2 2 2 5 3 39" xfId="2372"/>
    <cellStyle name="常规 2 2 2 5 3 4" xfId="2373"/>
    <cellStyle name="常规 2 2 2 5 3 40" xfId="2374"/>
    <cellStyle name="常规 2 2 2 5 3 41" xfId="2375"/>
    <cellStyle name="常规 2 2 2 5 3 42" xfId="2376"/>
    <cellStyle name="常规 2 2 2 5 3 43" xfId="2377"/>
    <cellStyle name="常规 2 2 2 5 3 44" xfId="2378"/>
    <cellStyle name="常规 2 2 2 5 3 5" xfId="2379"/>
    <cellStyle name="常规 2 2 2 5 3 6" xfId="2380"/>
    <cellStyle name="常规 2 2 2 5 3 7" xfId="2381"/>
    <cellStyle name="常规 2 2 2 5 3 8" xfId="2382"/>
    <cellStyle name="常规 2 2 2 5 3 9" xfId="2383"/>
    <cellStyle name="常规 2 2 2 5 4" xfId="2384"/>
    <cellStyle name="常规 2 2 2 5 4 2" xfId="2385"/>
    <cellStyle name="常规 2 2 2 5 4 3" xfId="2386"/>
    <cellStyle name="常规 2 2 2 5 4 4" xfId="2387"/>
    <cellStyle name="常规 2 2 2 5 5" xfId="2388"/>
    <cellStyle name="常规 2 2 2 5 5 2" xfId="2389"/>
    <cellStyle name="常规 2 2 2 5 5 3" xfId="2390"/>
    <cellStyle name="常规 2 2 2 5 5 4" xfId="2391"/>
    <cellStyle name="常规 2 2 2 6" xfId="2392"/>
    <cellStyle name="常规 2 2 2 6 10" xfId="2393"/>
    <cellStyle name="常规 2 2 2 6 11" xfId="2394"/>
    <cellStyle name="常规 2 2 2 6 12" xfId="2395"/>
    <cellStyle name="常规 2 2 2 6 13" xfId="2396"/>
    <cellStyle name="常规 2 2 2 6 14" xfId="2397"/>
    <cellStyle name="常规 2 2 2 6 15" xfId="2398"/>
    <cellStyle name="常规 2 2 2 6 16" xfId="2399"/>
    <cellStyle name="常规 2 2 2 6 17" xfId="2400"/>
    <cellStyle name="常规 2 2 2 6 18" xfId="2401"/>
    <cellStyle name="常规 2 2 2 6 19" xfId="2402"/>
    <cellStyle name="常规 2 2 2 6 2" xfId="2403"/>
    <cellStyle name="常规 2 2 2 6 2 2" xfId="2404"/>
    <cellStyle name="常规 2 2 2 6 20" xfId="2405"/>
    <cellStyle name="常规 2 2 2 6 21" xfId="2406"/>
    <cellStyle name="常规 2 2 2 6 22" xfId="2407"/>
    <cellStyle name="常规 2 2 2 6 23" xfId="2408"/>
    <cellStyle name="常规 2 2 2 6 24" xfId="2409"/>
    <cellStyle name="常规 2 2 2 6 25" xfId="2410"/>
    <cellStyle name="常规 2 2 2 6 26" xfId="2411"/>
    <cellStyle name="常规 2 2 2 6 27" xfId="2412"/>
    <cellStyle name="常规 2 2 2 6 28" xfId="2413"/>
    <cellStyle name="常规 2 2 2 6 29" xfId="2414"/>
    <cellStyle name="常规 2 2 2 6 3" xfId="2415"/>
    <cellStyle name="常规 2 2 2 6 30" xfId="2416"/>
    <cellStyle name="常规 2 2 2 6 31" xfId="2417"/>
    <cellStyle name="常规 2 2 2 6 32" xfId="2418"/>
    <cellStyle name="常规 2 2 2 6 33" xfId="2419"/>
    <cellStyle name="常规 2 2 2 6 34" xfId="2420"/>
    <cellStyle name="常规 2 2 2 6 35" xfId="2421"/>
    <cellStyle name="常规 2 2 2 6 36" xfId="2422"/>
    <cellStyle name="常规 2 2 2 6 37" xfId="2423"/>
    <cellStyle name="常规 2 2 2 6 38" xfId="2424"/>
    <cellStyle name="常规 2 2 2 6 39" xfId="2425"/>
    <cellStyle name="常规 2 2 2 6 4" xfId="2426"/>
    <cellStyle name="常规 2 2 2 6 40" xfId="2427"/>
    <cellStyle name="常规 2 2 2 6 41" xfId="2428"/>
    <cellStyle name="常规 2 2 2 6 42" xfId="2429"/>
    <cellStyle name="常规 2 2 2 6 43" xfId="2430"/>
    <cellStyle name="常规 2 2 2 6 44" xfId="2431"/>
    <cellStyle name="常规 2 2 2 6 5" xfId="2432"/>
    <cellStyle name="常规 2 2 2 6 6" xfId="2433"/>
    <cellStyle name="常规 2 2 2 6 7" xfId="2434"/>
    <cellStyle name="常规 2 2 2 6 8" xfId="2435"/>
    <cellStyle name="常规 2 2 2 6 9" xfId="2436"/>
    <cellStyle name="常规 2 2 2 7" xfId="2437"/>
    <cellStyle name="常规 2 2 2 7 10" xfId="2438"/>
    <cellStyle name="常规 2 2 2 7 11" xfId="2439"/>
    <cellStyle name="常规 2 2 2 7 12" xfId="2440"/>
    <cellStyle name="常规 2 2 2 7 13" xfId="2441"/>
    <cellStyle name="常规 2 2 2 7 14" xfId="2442"/>
    <cellStyle name="常规 2 2 2 7 15" xfId="2443"/>
    <cellStyle name="常规 2 2 2 7 16" xfId="2444"/>
    <cellStyle name="常规 2 2 2 7 17" xfId="2445"/>
    <cellStyle name="常规 2 2 2 7 18" xfId="2446"/>
    <cellStyle name="常规 2 2 2 7 19" xfId="2447"/>
    <cellStyle name="常规 2 2 2 7 2" xfId="2448"/>
    <cellStyle name="常规 2 2 2 7 2 2" xfId="2449"/>
    <cellStyle name="常规 2 2 2 7 20" xfId="2450"/>
    <cellStyle name="常规 2 2 2 7 21" xfId="2451"/>
    <cellStyle name="常规 2 2 2 7 22" xfId="2452"/>
    <cellStyle name="常规 2 2 2 7 23" xfId="2453"/>
    <cellStyle name="常规 2 2 2 7 24" xfId="2454"/>
    <cellStyle name="常规 2 2 2 7 25" xfId="2455"/>
    <cellStyle name="常规 2 2 2 7 26" xfId="2456"/>
    <cellStyle name="常规 2 2 2 7 27" xfId="2457"/>
    <cellStyle name="常规 2 2 2 7 28" xfId="2458"/>
    <cellStyle name="常规 2 2 2 7 29" xfId="2459"/>
    <cellStyle name="常规 2 2 2 7 3" xfId="2460"/>
    <cellStyle name="常规 2 2 2 7 30" xfId="2461"/>
    <cellStyle name="常规 2 2 2 7 31" xfId="2462"/>
    <cellStyle name="常规 2 2 2 7 32" xfId="2463"/>
    <cellStyle name="常规 2 2 2 7 33" xfId="2464"/>
    <cellStyle name="常规 2 2 2 7 34" xfId="2465"/>
    <cellStyle name="常规 2 2 2 7 35" xfId="2466"/>
    <cellStyle name="常规 2 2 2 7 36" xfId="2467"/>
    <cellStyle name="常规 2 2 2 7 37" xfId="2468"/>
    <cellStyle name="常规 2 2 2 7 38" xfId="2469"/>
    <cellStyle name="常规 2 2 2 7 39" xfId="2470"/>
    <cellStyle name="常规 2 2 2 7 4" xfId="2471"/>
    <cellStyle name="常规 2 2 2 7 40" xfId="2472"/>
    <cellStyle name="常规 2 2 2 7 41" xfId="2473"/>
    <cellStyle name="常规 2 2 2 7 42" xfId="2474"/>
    <cellStyle name="常规 2 2 2 7 43" xfId="2475"/>
    <cellStyle name="常规 2 2 2 7 44" xfId="2476"/>
    <cellStyle name="常规 2 2 2 7 5" xfId="2477"/>
    <cellStyle name="常规 2 2 2 7 6" xfId="2478"/>
    <cellStyle name="常规 2 2 2 7 7" xfId="2479"/>
    <cellStyle name="常规 2 2 2 7 8" xfId="2480"/>
    <cellStyle name="常规 2 2 2 7 9" xfId="2481"/>
    <cellStyle name="常规 2 2 2 8" xfId="2482"/>
    <cellStyle name="常规 2 2 2 8 2" xfId="2483"/>
    <cellStyle name="常规 2 2 2 8 3" xfId="2484"/>
    <cellStyle name="常规 2 2 2 8 4" xfId="2485"/>
    <cellStyle name="常规 2 2 2 9" xfId="2486"/>
    <cellStyle name="常规 2 2 2 9 2" xfId="2487"/>
    <cellStyle name="常规 2 2 2 9 3" xfId="2488"/>
    <cellStyle name="常规 2 2 2 9 4" xfId="2489"/>
    <cellStyle name="常规 2 2 3" xfId="2490"/>
    <cellStyle name="常规 2 2 3 2" xfId="2491"/>
    <cellStyle name="常规 2 2 3 2 10" xfId="2492"/>
    <cellStyle name="常规 2 2 3 2 11" xfId="2493"/>
    <cellStyle name="常规 2 2 3 2 12" xfId="2494"/>
    <cellStyle name="常规 2 2 3 2 13" xfId="2495"/>
    <cellStyle name="常规 2 2 3 2 14" xfId="2496"/>
    <cellStyle name="常规 2 2 3 2 15" xfId="2497"/>
    <cellStyle name="常规 2 2 3 2 16" xfId="2498"/>
    <cellStyle name="常规 2 2 3 2 17" xfId="2499"/>
    <cellStyle name="常规 2 2 3 2 18" xfId="2500"/>
    <cellStyle name="常规 2 2 3 2 19" xfId="2501"/>
    <cellStyle name="常规 2 2 3 2 2" xfId="2502"/>
    <cellStyle name="常规 2 2 3 2 2 2" xfId="2503"/>
    <cellStyle name="常规 2 2 3 2 20" xfId="2504"/>
    <cellStyle name="常规 2 2 3 2 21" xfId="2505"/>
    <cellStyle name="常规 2 2 3 2 22" xfId="2506"/>
    <cellStyle name="常规 2 2 3 2 23" xfId="2507"/>
    <cellStyle name="常规 2 2 3 2 24" xfId="2508"/>
    <cellStyle name="常规 2 2 3 2 25" xfId="2509"/>
    <cellStyle name="常规 2 2 3 2 26" xfId="2510"/>
    <cellStyle name="常规 2 2 3 2 27" xfId="2511"/>
    <cellStyle name="常规 2 2 3 2 28" xfId="2512"/>
    <cellStyle name="常规 2 2 3 2 29" xfId="2513"/>
    <cellStyle name="常规 2 2 3 2 3" xfId="2514"/>
    <cellStyle name="常规 2 2 3 2 30" xfId="2515"/>
    <cellStyle name="常规 2 2 3 2 31" xfId="2516"/>
    <cellStyle name="常规 2 2 3 2 32" xfId="2517"/>
    <cellStyle name="常规 2 2 3 2 33" xfId="2518"/>
    <cellStyle name="常规 2 2 3 2 34" xfId="2519"/>
    <cellStyle name="常规 2 2 3 2 35" xfId="2520"/>
    <cellStyle name="常规 2 2 3 2 36" xfId="2521"/>
    <cellStyle name="常规 2 2 3 2 37" xfId="2522"/>
    <cellStyle name="常规 2 2 3 2 38" xfId="2523"/>
    <cellStyle name="常规 2 2 3 2 39" xfId="2524"/>
    <cellStyle name="常规 2 2 3 2 4" xfId="2525"/>
    <cellStyle name="常规 2 2 3 2 40" xfId="2526"/>
    <cellStyle name="常规 2 2 3 2 41" xfId="2527"/>
    <cellStyle name="常规 2 2 3 2 42" xfId="2528"/>
    <cellStyle name="常规 2 2 3 2 43" xfId="2529"/>
    <cellStyle name="常规 2 2 3 2 44" xfId="2530"/>
    <cellStyle name="常规 2 2 3 2 5" xfId="2531"/>
    <cellStyle name="常规 2 2 3 2 6" xfId="2532"/>
    <cellStyle name="常规 2 2 3 2 7" xfId="2533"/>
    <cellStyle name="常规 2 2 3 2 8" xfId="2534"/>
    <cellStyle name="常规 2 2 3 2 9" xfId="2535"/>
    <cellStyle name="常规 2 2 3 3" xfId="2536"/>
    <cellStyle name="常规 2 2 3 3 10" xfId="2537"/>
    <cellStyle name="常规 2 2 3 3 11" xfId="2538"/>
    <cellStyle name="常规 2 2 3 3 12" xfId="2539"/>
    <cellStyle name="常规 2 2 3 3 13" xfId="2540"/>
    <cellStyle name="常规 2 2 3 3 14" xfId="2541"/>
    <cellStyle name="常规 2 2 3 3 15" xfId="2542"/>
    <cellStyle name="常规 2 2 3 3 16" xfId="2543"/>
    <cellStyle name="常规 2 2 3 3 17" xfId="2544"/>
    <cellStyle name="常规 2 2 3 3 18" xfId="2545"/>
    <cellStyle name="常规 2 2 3 3 19" xfId="2546"/>
    <cellStyle name="常规 2 2 3 3 2" xfId="2547"/>
    <cellStyle name="常规 2 2 3 3 2 2" xfId="2548"/>
    <cellStyle name="常规 2 2 3 3 20" xfId="2549"/>
    <cellStyle name="常规 2 2 3 3 21" xfId="2550"/>
    <cellStyle name="常规 2 2 3 3 22" xfId="2551"/>
    <cellStyle name="常规 2 2 3 3 23" xfId="2552"/>
    <cellStyle name="常规 2 2 3 3 24" xfId="2553"/>
    <cellStyle name="常规 2 2 3 3 25" xfId="2554"/>
    <cellStyle name="常规 2 2 3 3 26" xfId="2555"/>
    <cellStyle name="常规 2 2 3 3 27" xfId="2556"/>
    <cellStyle name="常规 2 2 3 3 28" xfId="2557"/>
    <cellStyle name="常规 2 2 3 3 29" xfId="2558"/>
    <cellStyle name="常规 2 2 3 3 3" xfId="2559"/>
    <cellStyle name="常规 2 2 3 3 30" xfId="2560"/>
    <cellStyle name="常规 2 2 3 3 31" xfId="2561"/>
    <cellStyle name="常规 2 2 3 3 32" xfId="2562"/>
    <cellStyle name="常规 2 2 3 3 33" xfId="2563"/>
    <cellStyle name="常规 2 2 3 3 34" xfId="2564"/>
    <cellStyle name="常规 2 2 3 3 35" xfId="2565"/>
    <cellStyle name="常规 2 2 3 3 36" xfId="2566"/>
    <cellStyle name="常规 2 2 3 3 37" xfId="2567"/>
    <cellStyle name="常规 2 2 3 3 38" xfId="2568"/>
    <cellStyle name="常规 2 2 3 3 39" xfId="2569"/>
    <cellStyle name="常规 2 2 3 3 4" xfId="2570"/>
    <cellStyle name="常规 2 2 3 3 40" xfId="2571"/>
    <cellStyle name="常规 2 2 3 3 41" xfId="2572"/>
    <cellStyle name="常规 2 2 3 3 42" xfId="2573"/>
    <cellStyle name="常规 2 2 3 3 43" xfId="2574"/>
    <cellStyle name="常规 2 2 3 3 44" xfId="2575"/>
    <cellStyle name="常规 2 2 3 3 5" xfId="2576"/>
    <cellStyle name="常规 2 2 3 3 6" xfId="2577"/>
    <cellStyle name="常规 2 2 3 3 7" xfId="2578"/>
    <cellStyle name="常规 2 2 3 3 8" xfId="2579"/>
    <cellStyle name="常规 2 2 3 3 9" xfId="2580"/>
    <cellStyle name="常规 2 2 3 4" xfId="2581"/>
    <cellStyle name="常规 2 2 3 4 2" xfId="2582"/>
    <cellStyle name="常规 2 2 3 4 3" xfId="2583"/>
    <cellStyle name="常规 2 2 3 4 4" xfId="2584"/>
    <cellStyle name="常规 2 2 3 5" xfId="2585"/>
    <cellStyle name="常规 2 2 3 5 2" xfId="2586"/>
    <cellStyle name="常规 2 2 3 5 3" xfId="2587"/>
    <cellStyle name="常规 2 2 3 5 4" xfId="2588"/>
    <cellStyle name="常规 2 2 4" xfId="2589"/>
    <cellStyle name="常规 2 2 4 2" xfId="2590"/>
    <cellStyle name="常规 2 2 4 2 10" xfId="2591"/>
    <cellStyle name="常规 2 2 4 2 11" xfId="2592"/>
    <cellStyle name="常规 2 2 4 2 12" xfId="2593"/>
    <cellStyle name="常规 2 2 4 2 13" xfId="2594"/>
    <cellStyle name="常规 2 2 4 2 14" xfId="2595"/>
    <cellStyle name="常规 2 2 4 2 15" xfId="2596"/>
    <cellStyle name="常规 2 2 4 2 16" xfId="2597"/>
    <cellStyle name="常规 2 2 4 2 17" xfId="2598"/>
    <cellStyle name="常规 2 2 4 2 18" xfId="2599"/>
    <cellStyle name="常规 2 2 4 2 19" xfId="2600"/>
    <cellStyle name="常规 2 2 4 2 2" xfId="2601"/>
    <cellStyle name="常规 2 2 4 2 2 2" xfId="2602"/>
    <cellStyle name="常规 2 2 4 2 20" xfId="2603"/>
    <cellStyle name="常规 2 2 4 2 21" xfId="2604"/>
    <cellStyle name="常规 2 2 4 2 22" xfId="2605"/>
    <cellStyle name="常规 2 2 4 2 23" xfId="2606"/>
    <cellStyle name="常规 2 2 4 2 24" xfId="2607"/>
    <cellStyle name="常规 2 2 4 2 25" xfId="2608"/>
    <cellStyle name="常规 2 2 4 2 26" xfId="2609"/>
    <cellStyle name="常规 2 2 4 2 27" xfId="2610"/>
    <cellStyle name="常规 2 2 4 2 28" xfId="2611"/>
    <cellStyle name="常规 2 2 4 2 29" xfId="2612"/>
    <cellStyle name="常规 2 2 4 2 3" xfId="2613"/>
    <cellStyle name="常规 2 2 4 2 30" xfId="2614"/>
    <cellStyle name="常规 2 2 4 2 31" xfId="2615"/>
    <cellStyle name="常规 2 2 4 2 32" xfId="2616"/>
    <cellStyle name="常规 2 2 4 2 33" xfId="2617"/>
    <cellStyle name="常规 2 2 4 2 34" xfId="2618"/>
    <cellStyle name="常规 2 2 4 2 35" xfId="2619"/>
    <cellStyle name="常规 2 2 4 2 36" xfId="2620"/>
    <cellStyle name="常规 2 2 4 2 37" xfId="2621"/>
    <cellStyle name="常规 2 2 4 2 38" xfId="2622"/>
    <cellStyle name="常规 2 2 4 2 39" xfId="2623"/>
    <cellStyle name="常规 2 2 4 2 4" xfId="2624"/>
    <cellStyle name="常规 2 2 4 2 40" xfId="2625"/>
    <cellStyle name="常规 2 2 4 2 41" xfId="2626"/>
    <cellStyle name="常规 2 2 4 2 42" xfId="2627"/>
    <cellStyle name="常规 2 2 4 2 43" xfId="2628"/>
    <cellStyle name="常规 2 2 4 2 44" xfId="2629"/>
    <cellStyle name="常规 2 2 4 2 5" xfId="2630"/>
    <cellStyle name="常规 2 2 4 2 6" xfId="2631"/>
    <cellStyle name="常规 2 2 4 2 7" xfId="2632"/>
    <cellStyle name="常规 2 2 4 2 8" xfId="2633"/>
    <cellStyle name="常规 2 2 4 2 9" xfId="2634"/>
    <cellStyle name="常规 2 2 4 3" xfId="2635"/>
    <cellStyle name="常规 2 2 4 3 10" xfId="2636"/>
    <cellStyle name="常规 2 2 4 3 11" xfId="2637"/>
    <cellStyle name="常规 2 2 4 3 12" xfId="2638"/>
    <cellStyle name="常规 2 2 4 3 13" xfId="2639"/>
    <cellStyle name="常规 2 2 4 3 14" xfId="2640"/>
    <cellStyle name="常规 2 2 4 3 15" xfId="2641"/>
    <cellStyle name="常规 2 2 4 3 16" xfId="2642"/>
    <cellStyle name="常规 2 2 4 3 17" xfId="2643"/>
    <cellStyle name="常规 2 2 4 3 18" xfId="2644"/>
    <cellStyle name="常规 2 2 4 3 19" xfId="2645"/>
    <cellStyle name="常规 2 2 4 3 2" xfId="2646"/>
    <cellStyle name="常规 2 2 4 3 2 2" xfId="2647"/>
    <cellStyle name="常规 2 2 4 3 20" xfId="2648"/>
    <cellStyle name="常规 2 2 4 3 21" xfId="2649"/>
    <cellStyle name="常规 2 2 4 3 22" xfId="2650"/>
    <cellStyle name="常规 2 2 4 3 23" xfId="2651"/>
    <cellStyle name="常规 2 2 4 3 24" xfId="2652"/>
    <cellStyle name="常规 2 2 4 3 25" xfId="2653"/>
    <cellStyle name="常规 2 2 4 3 26" xfId="2654"/>
    <cellStyle name="常规 2 2 4 3 27" xfId="2655"/>
    <cellStyle name="常规 2 2 4 3 28" xfId="2656"/>
    <cellStyle name="常规 2 2 4 3 29" xfId="2657"/>
    <cellStyle name="常规 2 2 4 3 3" xfId="2658"/>
    <cellStyle name="常规 2 2 4 3 30" xfId="2659"/>
    <cellStyle name="常规 2 2 4 3 31" xfId="2660"/>
    <cellStyle name="常规 2 2 4 3 32" xfId="2661"/>
    <cellStyle name="常规 2 2 4 3 33" xfId="2662"/>
    <cellStyle name="常规 2 2 4 3 34" xfId="2663"/>
    <cellStyle name="常规 2 2 4 3 35" xfId="2664"/>
    <cellStyle name="常规 2 2 4 3 36" xfId="2665"/>
    <cellStyle name="常规 2 2 4 3 37" xfId="2666"/>
    <cellStyle name="常规 2 2 4 3 38" xfId="2667"/>
    <cellStyle name="常规 2 2 4 3 39" xfId="2668"/>
    <cellStyle name="常规 2 2 4 3 4" xfId="2669"/>
    <cellStyle name="常规 2 2 4 3 40" xfId="2670"/>
    <cellStyle name="常规 2 2 4 3 41" xfId="2671"/>
    <cellStyle name="常规 2 2 4 3 42" xfId="2672"/>
    <cellStyle name="常规 2 2 4 3 43" xfId="2673"/>
    <cellStyle name="常规 2 2 4 3 44" xfId="2674"/>
    <cellStyle name="常规 2 2 4 3 5" xfId="2675"/>
    <cellStyle name="常规 2 2 4 3 6" xfId="2676"/>
    <cellStyle name="常规 2 2 4 3 7" xfId="2677"/>
    <cellStyle name="常规 2 2 4 3 8" xfId="2678"/>
    <cellStyle name="常规 2 2 4 3 9" xfId="2679"/>
    <cellStyle name="常规 2 2 4 4" xfId="2680"/>
    <cellStyle name="常规 2 2 4 4 2" xfId="2681"/>
    <cellStyle name="常规 2 2 4 4 3" xfId="2682"/>
    <cellStyle name="常规 2 2 4 4 4" xfId="2683"/>
    <cellStyle name="常规 2 2 4 5" xfId="2684"/>
    <cellStyle name="常规 2 2 4 5 2" xfId="2685"/>
    <cellStyle name="常规 2 2 4 5 3" xfId="2686"/>
    <cellStyle name="常规 2 2 4 5 4" xfId="2687"/>
    <cellStyle name="常规 2 2 5" xfId="2688"/>
    <cellStyle name="常规 2 2 5 2" xfId="2689"/>
    <cellStyle name="常规 2 2 5 2 10" xfId="2690"/>
    <cellStyle name="常规 2 2 5 2 11" xfId="2691"/>
    <cellStyle name="常规 2 2 5 2 12" xfId="2692"/>
    <cellStyle name="常规 2 2 5 2 13" xfId="2693"/>
    <cellStyle name="常规 2 2 5 2 14" xfId="2694"/>
    <cellStyle name="常规 2 2 5 2 15" xfId="2695"/>
    <cellStyle name="常规 2 2 5 2 16" xfId="2696"/>
    <cellStyle name="常规 2 2 5 2 17" xfId="2697"/>
    <cellStyle name="常规 2 2 5 2 18" xfId="2698"/>
    <cellStyle name="常规 2 2 5 2 19" xfId="2699"/>
    <cellStyle name="常规 2 2 5 2 2" xfId="2700"/>
    <cellStyle name="常规 2 2 5 2 2 2" xfId="2701"/>
    <cellStyle name="常规 2 2 5 2 20" xfId="2702"/>
    <cellStyle name="常规 2 2 5 2 21" xfId="2703"/>
    <cellStyle name="常规 2 2 5 2 22" xfId="2704"/>
    <cellStyle name="常规 2 2 5 2 23" xfId="2705"/>
    <cellStyle name="常规 2 2 5 2 24" xfId="2706"/>
    <cellStyle name="常规 2 2 5 2 25" xfId="2707"/>
    <cellStyle name="常规 2 2 5 2 26" xfId="2708"/>
    <cellStyle name="常规 2 2 5 2 27" xfId="2709"/>
    <cellStyle name="常规 2 2 5 2 28" xfId="2710"/>
    <cellStyle name="常规 2 2 5 2 29" xfId="2711"/>
    <cellStyle name="常规 2 2 5 2 3" xfId="2712"/>
    <cellStyle name="常规 2 2 5 2 30" xfId="2713"/>
    <cellStyle name="常规 2 2 5 2 31" xfId="2714"/>
    <cellStyle name="常规 2 2 5 2 32" xfId="2715"/>
    <cellStyle name="常规 2 2 5 2 33" xfId="2716"/>
    <cellStyle name="常规 2 2 5 2 34" xfId="2717"/>
    <cellStyle name="常规 2 2 5 2 35" xfId="2718"/>
    <cellStyle name="常规 2 2 5 2 36" xfId="2719"/>
    <cellStyle name="常规 2 2 5 2 37" xfId="2720"/>
    <cellStyle name="常规 2 2 5 2 38" xfId="2721"/>
    <cellStyle name="常规 2 2 5 2 39" xfId="2722"/>
    <cellStyle name="常规 2 2 5 2 4" xfId="2723"/>
    <cellStyle name="常规 2 2 5 2 40" xfId="2724"/>
    <cellStyle name="常规 2 2 5 2 41" xfId="2725"/>
    <cellStyle name="常规 2 2 5 2 42" xfId="2726"/>
    <cellStyle name="常规 2 2 5 2 43" xfId="2727"/>
    <cellStyle name="常规 2 2 5 2 44" xfId="2728"/>
    <cellStyle name="常规 2 2 5 2 5" xfId="2729"/>
    <cellStyle name="常规 2 2 5 2 6" xfId="2730"/>
    <cellStyle name="常规 2 2 5 2 7" xfId="2731"/>
    <cellStyle name="常规 2 2 5 2 8" xfId="2732"/>
    <cellStyle name="常规 2 2 5 2 9" xfId="2733"/>
    <cellStyle name="常规 2 2 5 3" xfId="2734"/>
    <cellStyle name="常规 2 2 5 3 10" xfId="2735"/>
    <cellStyle name="常规 2 2 5 3 11" xfId="2736"/>
    <cellStyle name="常规 2 2 5 3 12" xfId="2737"/>
    <cellStyle name="常规 2 2 5 3 13" xfId="2738"/>
    <cellStyle name="常规 2 2 5 3 14" xfId="2739"/>
    <cellStyle name="常规 2 2 5 3 15" xfId="2740"/>
    <cellStyle name="常规 2 2 5 3 16" xfId="2741"/>
    <cellStyle name="常规 2 2 5 3 17" xfId="2742"/>
    <cellStyle name="常规 2 2 5 3 18" xfId="2743"/>
    <cellStyle name="常规 2 2 5 3 19" xfId="2744"/>
    <cellStyle name="常规 2 2 5 3 2" xfId="2745"/>
    <cellStyle name="常规 2 2 5 3 2 2" xfId="2746"/>
    <cellStyle name="常规 2 2 5 3 20" xfId="2747"/>
    <cellStyle name="常规 2 2 5 3 21" xfId="2748"/>
    <cellStyle name="常规 2 2 5 3 22" xfId="2749"/>
    <cellStyle name="常规 2 2 5 3 23" xfId="2750"/>
    <cellStyle name="常规 2 2 5 3 24" xfId="2751"/>
    <cellStyle name="常规 2 2 5 3 25" xfId="2752"/>
    <cellStyle name="常规 2 2 5 3 26" xfId="2753"/>
    <cellStyle name="常规 2 2 5 3 27" xfId="2754"/>
    <cellStyle name="常规 2 2 5 3 28" xfId="2755"/>
    <cellStyle name="常规 2 2 5 3 29" xfId="2756"/>
    <cellStyle name="常规 2 2 5 3 3" xfId="2757"/>
    <cellStyle name="常规 2 2 5 3 30" xfId="2758"/>
    <cellStyle name="常规 2 2 5 3 31" xfId="2759"/>
    <cellStyle name="常规 2 2 5 3 32" xfId="2760"/>
    <cellStyle name="常规 2 2 5 3 33" xfId="2761"/>
    <cellStyle name="常规 2 2 5 3 34" xfId="2762"/>
    <cellStyle name="常规 2 2 5 3 35" xfId="2763"/>
    <cellStyle name="常规 2 2 5 3 36" xfId="2764"/>
    <cellStyle name="常规 2 2 5 3 37" xfId="2765"/>
    <cellStyle name="常规 2 2 5 3 38" xfId="2766"/>
    <cellStyle name="常规 2 2 5 3 39" xfId="2767"/>
    <cellStyle name="常规 2 2 5 3 4" xfId="2768"/>
    <cellStyle name="常规 2 2 5 3 40" xfId="2769"/>
    <cellStyle name="常规 2 2 5 3 41" xfId="2770"/>
    <cellStyle name="常规 2 2 5 3 42" xfId="2771"/>
    <cellStyle name="常规 2 2 5 3 43" xfId="2772"/>
    <cellStyle name="常规 2 2 5 3 44" xfId="2773"/>
    <cellStyle name="常规 2 2 5 3 5" xfId="2774"/>
    <cellStyle name="常规 2 2 5 3 6" xfId="2775"/>
    <cellStyle name="常规 2 2 5 3 7" xfId="2776"/>
    <cellStyle name="常规 2 2 5 3 8" xfId="2777"/>
    <cellStyle name="常规 2 2 5 3 9" xfId="2778"/>
    <cellStyle name="常规 2 2 5 4" xfId="2779"/>
    <cellStyle name="常规 2 2 5 4 2" xfId="2780"/>
    <cellStyle name="常规 2 2 5 4 3" xfId="2781"/>
    <cellStyle name="常规 2 2 5 4 4" xfId="2782"/>
    <cellStyle name="常规 2 2 5 5" xfId="2783"/>
    <cellStyle name="常规 2 2 5 5 2" xfId="2784"/>
    <cellStyle name="常规 2 2 5 5 3" xfId="2785"/>
    <cellStyle name="常规 2 2 5 5 4" xfId="2786"/>
    <cellStyle name="常规 2 2 6" xfId="2787"/>
    <cellStyle name="常规 2 2 6 2" xfId="2788"/>
    <cellStyle name="常规 2 2 6 2 10" xfId="2789"/>
    <cellStyle name="常规 2 2 6 2 11" xfId="2790"/>
    <cellStyle name="常规 2 2 6 2 12" xfId="2791"/>
    <cellStyle name="常规 2 2 6 2 13" xfId="2792"/>
    <cellStyle name="常规 2 2 6 2 14" xfId="2793"/>
    <cellStyle name="常规 2 2 6 2 15" xfId="2794"/>
    <cellStyle name="常规 2 2 6 2 16" xfId="2795"/>
    <cellStyle name="常规 2 2 6 2 17" xfId="2796"/>
    <cellStyle name="常规 2 2 6 2 18" xfId="2797"/>
    <cellStyle name="常规 2 2 6 2 19" xfId="2798"/>
    <cellStyle name="常规 2 2 6 2 2" xfId="2799"/>
    <cellStyle name="常规 2 2 6 2 2 2" xfId="2800"/>
    <cellStyle name="常规 2 2 6 2 20" xfId="2801"/>
    <cellStyle name="常规 2 2 6 2 21" xfId="2802"/>
    <cellStyle name="常规 2 2 6 2 22" xfId="2803"/>
    <cellStyle name="常规 2 2 6 2 23" xfId="2804"/>
    <cellStyle name="常规 2 2 6 2 24" xfId="2805"/>
    <cellStyle name="常规 2 2 6 2 25" xfId="2806"/>
    <cellStyle name="常规 2 2 6 2 26" xfId="2807"/>
    <cellStyle name="常规 2 2 6 2 27" xfId="2808"/>
    <cellStyle name="常规 2 2 6 2 28" xfId="2809"/>
    <cellStyle name="常规 2 2 6 2 29" xfId="2810"/>
    <cellStyle name="常规 2 2 6 2 3" xfId="2811"/>
    <cellStyle name="常规 2 2 6 2 30" xfId="2812"/>
    <cellStyle name="常规 2 2 6 2 31" xfId="2813"/>
    <cellStyle name="常规 2 2 6 2 32" xfId="2814"/>
    <cellStyle name="常规 2 2 6 2 33" xfId="2815"/>
    <cellStyle name="常规 2 2 6 2 34" xfId="2816"/>
    <cellStyle name="常规 2 2 6 2 35" xfId="2817"/>
    <cellStyle name="常规 2 2 6 2 36" xfId="2818"/>
    <cellStyle name="常规 2 2 6 2 37" xfId="2819"/>
    <cellStyle name="常规 2 2 6 2 38" xfId="2820"/>
    <cellStyle name="常规 2 2 6 2 39" xfId="2821"/>
    <cellStyle name="常规 2 2 6 2 4" xfId="2822"/>
    <cellStyle name="常规 2 2 6 2 40" xfId="2823"/>
    <cellStyle name="常规 2 2 6 2 41" xfId="2824"/>
    <cellStyle name="常规 2 2 6 2 42" xfId="2825"/>
    <cellStyle name="常规 2 2 6 2 43" xfId="2826"/>
    <cellStyle name="常规 2 2 6 2 44" xfId="2827"/>
    <cellStyle name="常规 2 2 6 2 5" xfId="2828"/>
    <cellStyle name="常规 2 2 6 2 6" xfId="2829"/>
    <cellStyle name="常规 2 2 6 2 7" xfId="2830"/>
    <cellStyle name="常规 2 2 6 2 8" xfId="2831"/>
    <cellStyle name="常规 2 2 6 2 9" xfId="2832"/>
    <cellStyle name="常规 2 2 6 3" xfId="2833"/>
    <cellStyle name="常规 2 2 6 3 10" xfId="2834"/>
    <cellStyle name="常规 2 2 6 3 11" xfId="2835"/>
    <cellStyle name="常规 2 2 6 3 12" xfId="2836"/>
    <cellStyle name="常规 2 2 6 3 13" xfId="2837"/>
    <cellStyle name="常规 2 2 6 3 14" xfId="2838"/>
    <cellStyle name="常规 2 2 6 3 15" xfId="2839"/>
    <cellStyle name="常规 2 2 6 3 16" xfId="2840"/>
    <cellStyle name="常规 2 2 6 3 17" xfId="2841"/>
    <cellStyle name="常规 2 2 6 3 18" xfId="2842"/>
    <cellStyle name="常规 2 2 6 3 19" xfId="2843"/>
    <cellStyle name="常规 2 2 6 3 2" xfId="2844"/>
    <cellStyle name="常规 2 2 6 3 2 2" xfId="2845"/>
    <cellStyle name="常规 2 2 6 3 20" xfId="2846"/>
    <cellStyle name="常规 2 2 6 3 21" xfId="2847"/>
    <cellStyle name="常规 2 2 6 3 22" xfId="2848"/>
    <cellStyle name="常规 2 2 6 3 23" xfId="2849"/>
    <cellStyle name="常规 2 2 6 3 24" xfId="2850"/>
    <cellStyle name="常规 2 2 6 3 25" xfId="2851"/>
    <cellStyle name="常规 2 2 6 3 26" xfId="2852"/>
    <cellStyle name="常规 2 2 6 3 27" xfId="2853"/>
    <cellStyle name="常规 2 2 6 3 28" xfId="2854"/>
    <cellStyle name="常规 2 2 6 3 29" xfId="2855"/>
    <cellStyle name="常规 2 2 6 3 3" xfId="2856"/>
    <cellStyle name="常规 2 2 6 3 30" xfId="2857"/>
    <cellStyle name="常规 2 2 6 3 31" xfId="2858"/>
    <cellStyle name="常规 2 2 6 3 32" xfId="2859"/>
    <cellStyle name="常规 2 2 6 3 33" xfId="2860"/>
    <cellStyle name="常规 2 2 6 3 34" xfId="2861"/>
    <cellStyle name="常规 2 2 6 3 35" xfId="2862"/>
    <cellStyle name="常规 2 2 6 3 36" xfId="2863"/>
    <cellStyle name="常规 2 2 6 3 37" xfId="2864"/>
    <cellStyle name="常规 2 2 6 3 38" xfId="2865"/>
    <cellStyle name="常规 2 2 6 3 39" xfId="2866"/>
    <cellStyle name="常规 2 2 6 3 4" xfId="2867"/>
    <cellStyle name="常规 2 2 6 3 40" xfId="2868"/>
    <cellStyle name="常规 2 2 6 3 41" xfId="2869"/>
    <cellStyle name="常规 2 2 6 3 42" xfId="2870"/>
    <cellStyle name="常规 2 2 6 3 43" xfId="2871"/>
    <cellStyle name="常规 2 2 6 3 44" xfId="2872"/>
    <cellStyle name="常规 2 2 6 3 5" xfId="2873"/>
    <cellStyle name="常规 2 2 6 3 6" xfId="2874"/>
    <cellStyle name="常规 2 2 6 3 7" xfId="2875"/>
    <cellStyle name="常规 2 2 6 3 8" xfId="2876"/>
    <cellStyle name="常规 2 2 6 3 9" xfId="2877"/>
    <cellStyle name="常规 2 2 6 4" xfId="2878"/>
    <cellStyle name="常规 2 2 6 4 2" xfId="2879"/>
    <cellStyle name="常规 2 2 6 4 3" xfId="2880"/>
    <cellStyle name="常规 2 2 6 4 4" xfId="2881"/>
    <cellStyle name="常规 2 2 6 5" xfId="2882"/>
    <cellStyle name="常规 2 2 6 5 2" xfId="2883"/>
    <cellStyle name="常规 2 2 6 5 3" xfId="2884"/>
    <cellStyle name="常规 2 2 6 5 4" xfId="2885"/>
    <cellStyle name="常规 2 2 7" xfId="2886"/>
    <cellStyle name="常规 2 2 7 2" xfId="2887"/>
    <cellStyle name="常规 2 2 7 2 10" xfId="2888"/>
    <cellStyle name="常规 2 2 7 2 11" xfId="2889"/>
    <cellStyle name="常规 2 2 7 2 12" xfId="2890"/>
    <cellStyle name="常规 2 2 7 2 13" xfId="2891"/>
    <cellStyle name="常规 2 2 7 2 14" xfId="2892"/>
    <cellStyle name="常规 2 2 7 2 15" xfId="2893"/>
    <cellStyle name="常规 2 2 7 2 16" xfId="2894"/>
    <cellStyle name="常规 2 2 7 2 17" xfId="2895"/>
    <cellStyle name="常规 2 2 7 2 18" xfId="2896"/>
    <cellStyle name="常规 2 2 7 2 19" xfId="2897"/>
    <cellStyle name="常规 2 2 7 2 2" xfId="2898"/>
    <cellStyle name="常规 2 2 7 2 2 2" xfId="2899"/>
    <cellStyle name="常规 2 2 7 2 20" xfId="2900"/>
    <cellStyle name="常规 2 2 7 2 21" xfId="2901"/>
    <cellStyle name="常规 2 2 7 2 22" xfId="2902"/>
    <cellStyle name="常规 2 2 7 2 23" xfId="2903"/>
    <cellStyle name="常规 2 2 7 2 24" xfId="2904"/>
    <cellStyle name="常规 2 2 7 2 25" xfId="2905"/>
    <cellStyle name="常规 2 2 7 2 26" xfId="2906"/>
    <cellStyle name="常规 2 2 7 2 27" xfId="2907"/>
    <cellStyle name="常规 2 2 7 2 28" xfId="2908"/>
    <cellStyle name="常规 2 2 7 2 29" xfId="2909"/>
    <cellStyle name="常规 2 2 7 2 3" xfId="2910"/>
    <cellStyle name="常规 2 2 7 2 30" xfId="2911"/>
    <cellStyle name="常规 2 2 7 2 31" xfId="2912"/>
    <cellStyle name="常规 2 2 7 2 32" xfId="2913"/>
    <cellStyle name="常规 2 2 7 2 33" xfId="2914"/>
    <cellStyle name="常规 2 2 7 2 34" xfId="2915"/>
    <cellStyle name="常规 2 2 7 2 35" xfId="2916"/>
    <cellStyle name="常规 2 2 7 2 36" xfId="2917"/>
    <cellStyle name="常规 2 2 7 2 37" xfId="2918"/>
    <cellStyle name="常规 2 2 7 2 38" xfId="2919"/>
    <cellStyle name="常规 2 2 7 2 39" xfId="2920"/>
    <cellStyle name="常规 2 2 7 2 4" xfId="2921"/>
    <cellStyle name="常规 2 2 7 2 40" xfId="2922"/>
    <cellStyle name="常规 2 2 7 2 41" xfId="2923"/>
    <cellStyle name="常规 2 2 7 2 42" xfId="2924"/>
    <cellStyle name="常规 2 2 7 2 43" xfId="2925"/>
    <cellStyle name="常规 2 2 7 2 44" xfId="2926"/>
    <cellStyle name="常规 2 2 7 2 5" xfId="2927"/>
    <cellStyle name="常规 2 2 7 2 6" xfId="2928"/>
    <cellStyle name="常规 2 2 7 2 7" xfId="2929"/>
    <cellStyle name="常规 2 2 7 2 8" xfId="2930"/>
    <cellStyle name="常规 2 2 7 2 9" xfId="2931"/>
    <cellStyle name="常规 2 2 7 3" xfId="2932"/>
    <cellStyle name="常规 2 2 7 3 10" xfId="2933"/>
    <cellStyle name="常规 2 2 7 3 11" xfId="2934"/>
    <cellStyle name="常规 2 2 7 3 12" xfId="2935"/>
    <cellStyle name="常规 2 2 7 3 13" xfId="2936"/>
    <cellStyle name="常规 2 2 7 3 14" xfId="2937"/>
    <cellStyle name="常规 2 2 7 3 15" xfId="2938"/>
    <cellStyle name="常规 2 2 7 3 16" xfId="2939"/>
    <cellStyle name="常规 2 2 7 3 17" xfId="2940"/>
    <cellStyle name="常规 2 2 7 3 18" xfId="2941"/>
    <cellStyle name="常规 2 2 7 3 19" xfId="2942"/>
    <cellStyle name="常规 2 2 7 3 2" xfId="2943"/>
    <cellStyle name="常规 2 2 7 3 2 2" xfId="2944"/>
    <cellStyle name="常规 2 2 7 3 20" xfId="2945"/>
    <cellStyle name="常规 2 2 7 3 21" xfId="2946"/>
    <cellStyle name="常规 2 2 7 3 22" xfId="2947"/>
    <cellStyle name="常规 2 2 7 3 23" xfId="2948"/>
    <cellStyle name="常规 2 2 7 3 24" xfId="2949"/>
    <cellStyle name="常规 2 2 7 3 25" xfId="2950"/>
    <cellStyle name="常规 2 2 7 3 26" xfId="2951"/>
    <cellStyle name="常规 2 2 7 3 27" xfId="2952"/>
    <cellStyle name="常规 2 2 7 3 28" xfId="2953"/>
    <cellStyle name="常规 2 2 7 3 29" xfId="2954"/>
    <cellStyle name="常规 2 2 7 3 3" xfId="2955"/>
    <cellStyle name="常规 2 2 7 3 30" xfId="2956"/>
    <cellStyle name="常规 2 2 7 3 31" xfId="2957"/>
    <cellStyle name="常规 2 2 7 3 32" xfId="2958"/>
    <cellStyle name="常规 2 2 7 3 33" xfId="2959"/>
    <cellStyle name="常规 2 2 7 3 34" xfId="2960"/>
    <cellStyle name="常规 2 2 7 3 35" xfId="2961"/>
    <cellStyle name="常规 2 2 7 3 36" xfId="2962"/>
    <cellStyle name="常规 2 2 7 3 37" xfId="2963"/>
    <cellStyle name="常规 2 2 7 3 38" xfId="2964"/>
    <cellStyle name="常规 2 2 7 3 39" xfId="2965"/>
    <cellStyle name="常规 2 2 7 3 4" xfId="2966"/>
    <cellStyle name="常规 2 2 7 3 40" xfId="2967"/>
    <cellStyle name="常规 2 2 7 3 41" xfId="2968"/>
    <cellStyle name="常规 2 2 7 3 42" xfId="2969"/>
    <cellStyle name="常规 2 2 7 3 43" xfId="2970"/>
    <cellStyle name="常规 2 2 7 3 44" xfId="2971"/>
    <cellStyle name="常规 2 2 7 3 5" xfId="2972"/>
    <cellStyle name="常规 2 2 7 3 6" xfId="2973"/>
    <cellStyle name="常规 2 2 7 3 7" xfId="2974"/>
    <cellStyle name="常规 2 2 7 3 8" xfId="2975"/>
    <cellStyle name="常规 2 2 7 3 9" xfId="2976"/>
    <cellStyle name="常规 2 2 7 4" xfId="2977"/>
    <cellStyle name="常规 2 2 7 4 2" xfId="2978"/>
    <cellStyle name="常规 2 2 7 4 3" xfId="2979"/>
    <cellStyle name="常规 2 2 7 4 4" xfId="2980"/>
    <cellStyle name="常规 2 2 7 5" xfId="2981"/>
    <cellStyle name="常规 2 2 7 5 2" xfId="2982"/>
    <cellStyle name="常规 2 2 7 5 3" xfId="2983"/>
    <cellStyle name="常规 2 2 7 5 4" xfId="2984"/>
    <cellStyle name="常规 2 2 8" xfId="2985"/>
    <cellStyle name="常规 2 2 8 10" xfId="2986"/>
    <cellStyle name="常规 2 2 8 11" xfId="2987"/>
    <cellStyle name="常规 2 2 8 12" xfId="2988"/>
    <cellStyle name="常规 2 2 8 13" xfId="2989"/>
    <cellStyle name="常规 2 2 8 14" xfId="2990"/>
    <cellStyle name="常规 2 2 8 15" xfId="2991"/>
    <cellStyle name="常规 2 2 8 16" xfId="2992"/>
    <cellStyle name="常规 2 2 8 17" xfId="2993"/>
    <cellStyle name="常规 2 2 8 18" xfId="2994"/>
    <cellStyle name="常规 2 2 8 19" xfId="2995"/>
    <cellStyle name="常规 2 2 8 2" xfId="2996"/>
    <cellStyle name="常规 2 2 8 2 2" xfId="2997"/>
    <cellStyle name="常规 2 2 8 20" xfId="2998"/>
    <cellStyle name="常规 2 2 8 21" xfId="2999"/>
    <cellStyle name="常规 2 2 8 22" xfId="3000"/>
    <cellStyle name="常规 2 2 8 23" xfId="3001"/>
    <cellStyle name="常规 2 2 8 24" xfId="3002"/>
    <cellStyle name="常规 2 2 8 25" xfId="3003"/>
    <cellStyle name="常规 2 2 8 26" xfId="3004"/>
    <cellStyle name="常规 2 2 8 27" xfId="3005"/>
    <cellStyle name="常规 2 2 8 28" xfId="3006"/>
    <cellStyle name="常规 2 2 8 29" xfId="3007"/>
    <cellStyle name="常规 2 2 8 3" xfId="3008"/>
    <cellStyle name="常规 2 2 8 30" xfId="3009"/>
    <cellStyle name="常规 2 2 8 31" xfId="3010"/>
    <cellStyle name="常规 2 2 8 32" xfId="3011"/>
    <cellStyle name="常规 2 2 8 33" xfId="3012"/>
    <cellStyle name="常规 2 2 8 34" xfId="3013"/>
    <cellStyle name="常规 2 2 8 35" xfId="3014"/>
    <cellStyle name="常规 2 2 8 36" xfId="3015"/>
    <cellStyle name="常规 2 2 8 37" xfId="3016"/>
    <cellStyle name="常规 2 2 8 38" xfId="3017"/>
    <cellStyle name="常规 2 2 8 39" xfId="3018"/>
    <cellStyle name="常规 2 2 8 4" xfId="3019"/>
    <cellStyle name="常规 2 2 8 40" xfId="3020"/>
    <cellStyle name="常规 2 2 8 41" xfId="3021"/>
    <cellStyle name="常规 2 2 8 42" xfId="3022"/>
    <cellStyle name="常规 2 2 8 43" xfId="3023"/>
    <cellStyle name="常规 2 2 8 44" xfId="3024"/>
    <cellStyle name="常规 2 2 8 5" xfId="3025"/>
    <cellStyle name="常规 2 2 8 6" xfId="3026"/>
    <cellStyle name="常规 2 2 8 7" xfId="3027"/>
    <cellStyle name="常规 2 2 8 8" xfId="3028"/>
    <cellStyle name="常规 2 2 8 9" xfId="3029"/>
    <cellStyle name="常规 2 2 9" xfId="3030"/>
    <cellStyle name="常规 2 2 9 10" xfId="3031"/>
    <cellStyle name="常规 2 2 9 11" xfId="3032"/>
    <cellStyle name="常规 2 2 9 12" xfId="3033"/>
    <cellStyle name="常规 2 2 9 13" xfId="3034"/>
    <cellStyle name="常规 2 2 9 14" xfId="3035"/>
    <cellStyle name="常规 2 2 9 15" xfId="3036"/>
    <cellStyle name="常规 2 2 9 16" xfId="3037"/>
    <cellStyle name="常规 2 2 9 17" xfId="3038"/>
    <cellStyle name="常规 2 2 9 18" xfId="3039"/>
    <cellStyle name="常规 2 2 9 19" xfId="3040"/>
    <cellStyle name="常规 2 2 9 2" xfId="3041"/>
    <cellStyle name="常规 2 2 9 2 2" xfId="3042"/>
    <cellStyle name="常规 2 2 9 20" xfId="3043"/>
    <cellStyle name="常规 2 2 9 21" xfId="3044"/>
    <cellStyle name="常规 2 2 9 22" xfId="3045"/>
    <cellStyle name="常规 2 2 9 23" xfId="3046"/>
    <cellStyle name="常规 2 2 9 24" xfId="3047"/>
    <cellStyle name="常规 2 2 9 25" xfId="3048"/>
    <cellStyle name="常规 2 2 9 26" xfId="3049"/>
    <cellStyle name="常规 2 2 9 27" xfId="3050"/>
    <cellStyle name="常规 2 2 9 28" xfId="3051"/>
    <cellStyle name="常规 2 2 9 29" xfId="3052"/>
    <cellStyle name="常规 2 2 9 3" xfId="3053"/>
    <cellStyle name="常规 2 2 9 30" xfId="3054"/>
    <cellStyle name="常规 2 2 9 31" xfId="3055"/>
    <cellStyle name="常规 2 2 9 32" xfId="3056"/>
    <cellStyle name="常规 2 2 9 33" xfId="3057"/>
    <cellStyle name="常规 2 2 9 34" xfId="3058"/>
    <cellStyle name="常规 2 2 9 35" xfId="3059"/>
    <cellStyle name="常规 2 2 9 36" xfId="3060"/>
    <cellStyle name="常规 2 2 9 37" xfId="3061"/>
    <cellStyle name="常规 2 2 9 38" xfId="3062"/>
    <cellStyle name="常规 2 2 9 39" xfId="3063"/>
    <cellStyle name="常规 2 2 9 4" xfId="3064"/>
    <cellStyle name="常规 2 2 9 40" xfId="3065"/>
    <cellStyle name="常规 2 2 9 41" xfId="3066"/>
    <cellStyle name="常规 2 2 9 42" xfId="3067"/>
    <cellStyle name="常规 2 2 9 43" xfId="3068"/>
    <cellStyle name="常规 2 2 9 44" xfId="3069"/>
    <cellStyle name="常规 2 2 9 5" xfId="3070"/>
    <cellStyle name="常规 2 2 9 6" xfId="3071"/>
    <cellStyle name="常规 2 2 9 7" xfId="3072"/>
    <cellStyle name="常规 2 2 9 8" xfId="3073"/>
    <cellStyle name="常规 2 2 9 9" xfId="3074"/>
    <cellStyle name="常规 2 3" xfId="3075"/>
    <cellStyle name="常规 2 3 2" xfId="3076"/>
    <cellStyle name="常规 2 3 2 2" xfId="3077"/>
    <cellStyle name="常规 2 3 2 2 10" xfId="3078"/>
    <cellStyle name="常规 2 3 2 2 11" xfId="3079"/>
    <cellStyle name="常规 2 3 2 2 12" xfId="3080"/>
    <cellStyle name="常规 2 3 2 2 13" xfId="3081"/>
    <cellStyle name="常规 2 3 2 2 14" xfId="3082"/>
    <cellStyle name="常规 2 3 2 2 15" xfId="3083"/>
    <cellStyle name="常规 2 3 2 2 16" xfId="3084"/>
    <cellStyle name="常规 2 3 2 2 17" xfId="3085"/>
    <cellStyle name="常规 2 3 2 2 18" xfId="3086"/>
    <cellStyle name="常规 2 3 2 2 19" xfId="3087"/>
    <cellStyle name="常规 2 3 2 2 2" xfId="3088"/>
    <cellStyle name="常规 2 3 2 2 2 2" xfId="3089"/>
    <cellStyle name="常规 2 3 2 2 20" xfId="3090"/>
    <cellStyle name="常规 2 3 2 2 21" xfId="3091"/>
    <cellStyle name="常规 2 3 2 2 22" xfId="3092"/>
    <cellStyle name="常规 2 3 2 2 23" xfId="3093"/>
    <cellStyle name="常规 2 3 2 2 24" xfId="3094"/>
    <cellStyle name="常规 2 3 2 2 25" xfId="3095"/>
    <cellStyle name="常规 2 3 2 2 26" xfId="3096"/>
    <cellStyle name="常规 2 3 2 2 27" xfId="3097"/>
    <cellStyle name="常规 2 3 2 2 28" xfId="3098"/>
    <cellStyle name="常规 2 3 2 2 29" xfId="3099"/>
    <cellStyle name="常规 2 3 2 2 3" xfId="3100"/>
    <cellStyle name="常规 2 3 2 2 30" xfId="3101"/>
    <cellStyle name="常规 2 3 2 2 31" xfId="3102"/>
    <cellStyle name="常规 2 3 2 2 32" xfId="3103"/>
    <cellStyle name="常规 2 3 2 2 33" xfId="3104"/>
    <cellStyle name="常规 2 3 2 2 34" xfId="3105"/>
    <cellStyle name="常规 2 3 2 2 35" xfId="3106"/>
    <cellStyle name="常规 2 3 2 2 36" xfId="3107"/>
    <cellStyle name="常规 2 3 2 2 37" xfId="3108"/>
    <cellStyle name="常规 2 3 2 2 38" xfId="3109"/>
    <cellStyle name="常规 2 3 2 2 39" xfId="3110"/>
    <cellStyle name="常规 2 3 2 2 4" xfId="3111"/>
    <cellStyle name="常规 2 3 2 2 40" xfId="3112"/>
    <cellStyle name="常规 2 3 2 2 41" xfId="3113"/>
    <cellStyle name="常规 2 3 2 2 42" xfId="3114"/>
    <cellStyle name="常规 2 3 2 2 43" xfId="3115"/>
    <cellStyle name="常规 2 3 2 2 44" xfId="3116"/>
    <cellStyle name="常规 2 3 2 2 5" xfId="3117"/>
    <cellStyle name="常规 2 3 2 2 6" xfId="3118"/>
    <cellStyle name="常规 2 3 2 2 7" xfId="3119"/>
    <cellStyle name="常规 2 3 2 2 8" xfId="3120"/>
    <cellStyle name="常规 2 3 2 2 9" xfId="3121"/>
    <cellStyle name="常规 2 3 2 3" xfId="3122"/>
    <cellStyle name="常规 2 3 2 3 10" xfId="3123"/>
    <cellStyle name="常规 2 3 2 3 11" xfId="3124"/>
    <cellStyle name="常规 2 3 2 3 12" xfId="3125"/>
    <cellStyle name="常规 2 3 2 3 13" xfId="3126"/>
    <cellStyle name="常规 2 3 2 3 14" xfId="3127"/>
    <cellStyle name="常规 2 3 2 3 15" xfId="3128"/>
    <cellStyle name="常规 2 3 2 3 16" xfId="3129"/>
    <cellStyle name="常规 2 3 2 3 17" xfId="3130"/>
    <cellStyle name="常规 2 3 2 3 18" xfId="3131"/>
    <cellStyle name="常规 2 3 2 3 19" xfId="3132"/>
    <cellStyle name="常规 2 3 2 3 2" xfId="3133"/>
    <cellStyle name="常规 2 3 2 3 2 2" xfId="3134"/>
    <cellStyle name="常规 2 3 2 3 20" xfId="3135"/>
    <cellStyle name="常规 2 3 2 3 21" xfId="3136"/>
    <cellStyle name="常规 2 3 2 3 22" xfId="3137"/>
    <cellStyle name="常规 2 3 2 3 23" xfId="3138"/>
    <cellStyle name="常规 2 3 2 3 24" xfId="3139"/>
    <cellStyle name="常规 2 3 2 3 25" xfId="3140"/>
    <cellStyle name="常规 2 3 2 3 26" xfId="3141"/>
    <cellStyle name="常规 2 3 2 3 27" xfId="3142"/>
    <cellStyle name="常规 2 3 2 3 28" xfId="3143"/>
    <cellStyle name="常规 2 3 2 3 29" xfId="3144"/>
    <cellStyle name="常规 2 3 2 3 3" xfId="3145"/>
    <cellStyle name="常规 2 3 2 3 30" xfId="3146"/>
    <cellStyle name="常规 2 3 2 3 31" xfId="3147"/>
    <cellStyle name="常规 2 3 2 3 32" xfId="3148"/>
    <cellStyle name="常规 2 3 2 3 33" xfId="3149"/>
    <cellStyle name="常规 2 3 2 3 34" xfId="3150"/>
    <cellStyle name="常规 2 3 2 3 35" xfId="3151"/>
    <cellStyle name="常规 2 3 2 3 36" xfId="3152"/>
    <cellStyle name="常规 2 3 2 3 37" xfId="3153"/>
    <cellStyle name="常规 2 3 2 3 38" xfId="3154"/>
    <cellStyle name="常规 2 3 2 3 39" xfId="3155"/>
    <cellStyle name="常规 2 3 2 3 4" xfId="3156"/>
    <cellStyle name="常规 2 3 2 3 40" xfId="3157"/>
    <cellStyle name="常规 2 3 2 3 41" xfId="3158"/>
    <cellStyle name="常规 2 3 2 3 42" xfId="3159"/>
    <cellStyle name="常规 2 3 2 3 43" xfId="3160"/>
    <cellStyle name="常规 2 3 2 3 44" xfId="3161"/>
    <cellStyle name="常规 2 3 2 3 5" xfId="3162"/>
    <cellStyle name="常规 2 3 2 3 6" xfId="3163"/>
    <cellStyle name="常规 2 3 2 3 7" xfId="3164"/>
    <cellStyle name="常规 2 3 2 3 8" xfId="3165"/>
    <cellStyle name="常规 2 3 2 3 9" xfId="3166"/>
    <cellStyle name="常规 2 3 2 4" xfId="3167"/>
    <cellStyle name="常规 2 3 2 4 2" xfId="3168"/>
    <cellStyle name="常规 2 3 2 4 3" xfId="3169"/>
    <cellStyle name="常规 2 3 2 4 4" xfId="3170"/>
    <cellStyle name="常规 2 3 2 5" xfId="3171"/>
    <cellStyle name="常规 2 3 2 5 2" xfId="3172"/>
    <cellStyle name="常规 2 3 2 5 3" xfId="3173"/>
    <cellStyle name="常规 2 3 2 5 4" xfId="3174"/>
    <cellStyle name="常规 2 3 3" xfId="3175"/>
    <cellStyle name="常规 2 3 3 2" xfId="3176"/>
    <cellStyle name="常规 2 3 3 2 10" xfId="3177"/>
    <cellStyle name="常规 2 3 3 2 11" xfId="3178"/>
    <cellStyle name="常规 2 3 3 2 12" xfId="3179"/>
    <cellStyle name="常规 2 3 3 2 13" xfId="3180"/>
    <cellStyle name="常规 2 3 3 2 14" xfId="3181"/>
    <cellStyle name="常规 2 3 3 2 15" xfId="3182"/>
    <cellStyle name="常规 2 3 3 2 16" xfId="3183"/>
    <cellStyle name="常规 2 3 3 2 17" xfId="3184"/>
    <cellStyle name="常规 2 3 3 2 18" xfId="3185"/>
    <cellStyle name="常规 2 3 3 2 19" xfId="3186"/>
    <cellStyle name="常规 2 3 3 2 2" xfId="3187"/>
    <cellStyle name="常规 2 3 3 2 2 2" xfId="3188"/>
    <cellStyle name="常规 2 3 3 2 20" xfId="3189"/>
    <cellStyle name="常规 2 3 3 2 21" xfId="3190"/>
    <cellStyle name="常规 2 3 3 2 22" xfId="3191"/>
    <cellStyle name="常规 2 3 3 2 23" xfId="3192"/>
    <cellStyle name="常规 2 3 3 2 24" xfId="3193"/>
    <cellStyle name="常规 2 3 3 2 25" xfId="3194"/>
    <cellStyle name="常规 2 3 3 2 26" xfId="3195"/>
    <cellStyle name="常规 2 3 3 2 27" xfId="3196"/>
    <cellStyle name="常规 2 3 3 2 28" xfId="3197"/>
    <cellStyle name="常规 2 3 3 2 29" xfId="3198"/>
    <cellStyle name="常规 2 3 3 2 3" xfId="3199"/>
    <cellStyle name="常规 2 3 3 2 30" xfId="3200"/>
    <cellStyle name="常规 2 3 3 2 31" xfId="3201"/>
    <cellStyle name="常规 2 3 3 2 32" xfId="3202"/>
    <cellStyle name="常规 2 3 3 2 33" xfId="3203"/>
    <cellStyle name="常规 2 3 3 2 34" xfId="3204"/>
    <cellStyle name="常规 2 3 3 2 35" xfId="3205"/>
    <cellStyle name="常规 2 3 3 2 36" xfId="3206"/>
    <cellStyle name="常规 2 3 3 2 37" xfId="3207"/>
    <cellStyle name="常规 2 3 3 2 38" xfId="3208"/>
    <cellStyle name="常规 2 3 3 2 39" xfId="3209"/>
    <cellStyle name="常规 2 3 3 2 4" xfId="3210"/>
    <cellStyle name="常规 2 3 3 2 40" xfId="3211"/>
    <cellStyle name="常规 2 3 3 2 41" xfId="3212"/>
    <cellStyle name="常规 2 3 3 2 42" xfId="3213"/>
    <cellStyle name="常规 2 3 3 2 43" xfId="3214"/>
    <cellStyle name="常规 2 3 3 2 44" xfId="3215"/>
    <cellStyle name="常规 2 3 3 2 5" xfId="3216"/>
    <cellStyle name="常规 2 3 3 2 6" xfId="3217"/>
    <cellStyle name="常规 2 3 3 2 7" xfId="3218"/>
    <cellStyle name="常规 2 3 3 2 8" xfId="3219"/>
    <cellStyle name="常规 2 3 3 2 9" xfId="3220"/>
    <cellStyle name="常规 2 3 3 3" xfId="3221"/>
    <cellStyle name="常规 2 3 3 3 10" xfId="3222"/>
    <cellStyle name="常规 2 3 3 3 11" xfId="3223"/>
    <cellStyle name="常规 2 3 3 3 12" xfId="3224"/>
    <cellStyle name="常规 2 3 3 3 13" xfId="3225"/>
    <cellStyle name="常规 2 3 3 3 14" xfId="3226"/>
    <cellStyle name="常规 2 3 3 3 15" xfId="3227"/>
    <cellStyle name="常规 2 3 3 3 16" xfId="3228"/>
    <cellStyle name="常规 2 3 3 3 17" xfId="3229"/>
    <cellStyle name="常规 2 3 3 3 18" xfId="3230"/>
    <cellStyle name="常规 2 3 3 3 19" xfId="3231"/>
    <cellStyle name="常规 2 3 3 3 2" xfId="3232"/>
    <cellStyle name="常规 2 3 3 3 2 2" xfId="3233"/>
    <cellStyle name="常规 2 3 3 3 20" xfId="3234"/>
    <cellStyle name="常规 2 3 3 3 21" xfId="3235"/>
    <cellStyle name="常规 2 3 3 3 22" xfId="3236"/>
    <cellStyle name="常规 2 3 3 3 23" xfId="3237"/>
    <cellStyle name="常规 2 3 3 3 24" xfId="3238"/>
    <cellStyle name="常规 2 3 3 3 25" xfId="3239"/>
    <cellStyle name="常规 2 3 3 3 26" xfId="3240"/>
    <cellStyle name="常规 2 3 3 3 27" xfId="3241"/>
    <cellStyle name="常规 2 3 3 3 28" xfId="3242"/>
    <cellStyle name="常规 2 3 3 3 29" xfId="3243"/>
    <cellStyle name="常规 2 3 3 3 3" xfId="3244"/>
    <cellStyle name="常规 2 3 3 3 30" xfId="3245"/>
    <cellStyle name="常规 2 3 3 3 31" xfId="3246"/>
    <cellStyle name="常规 2 3 3 3 32" xfId="3247"/>
    <cellStyle name="常规 2 3 3 3 33" xfId="3248"/>
    <cellStyle name="常规 2 3 3 3 34" xfId="3249"/>
    <cellStyle name="常规 2 3 3 3 35" xfId="3250"/>
    <cellStyle name="常规 2 3 3 3 36" xfId="3251"/>
    <cellStyle name="常规 2 3 3 3 37" xfId="3252"/>
    <cellStyle name="常规 2 3 3 3 38" xfId="3253"/>
    <cellStyle name="常规 2 3 3 3 39" xfId="3254"/>
    <cellStyle name="常规 2 3 3 3 4" xfId="3255"/>
    <cellStyle name="常规 2 3 3 3 40" xfId="3256"/>
    <cellStyle name="常规 2 3 3 3 41" xfId="3257"/>
    <cellStyle name="常规 2 3 3 3 42" xfId="3258"/>
    <cellStyle name="常规 2 3 3 3 43" xfId="3259"/>
    <cellStyle name="常规 2 3 3 3 44" xfId="3260"/>
    <cellStyle name="常规 2 3 3 3 5" xfId="3261"/>
    <cellStyle name="常规 2 3 3 3 6" xfId="3262"/>
    <cellStyle name="常规 2 3 3 3 7" xfId="3263"/>
    <cellStyle name="常规 2 3 3 3 8" xfId="3264"/>
    <cellStyle name="常规 2 3 3 3 9" xfId="3265"/>
    <cellStyle name="常规 2 3 3 4" xfId="3266"/>
    <cellStyle name="常规 2 3 3 4 2" xfId="3267"/>
    <cellStyle name="常规 2 3 3 4 3" xfId="3268"/>
    <cellStyle name="常规 2 3 3 4 4" xfId="3269"/>
    <cellStyle name="常规 2 3 3 5" xfId="3270"/>
    <cellStyle name="常规 2 3 3 5 2" xfId="3271"/>
    <cellStyle name="常规 2 3 3 5 3" xfId="3272"/>
    <cellStyle name="常规 2 3 3 5 4" xfId="3273"/>
    <cellStyle name="常规 2 3 4" xfId="3274"/>
    <cellStyle name="常规 2 3 4 2" xfId="3275"/>
    <cellStyle name="常规 2 3 4 2 10" xfId="3276"/>
    <cellStyle name="常规 2 3 4 2 11" xfId="3277"/>
    <cellStyle name="常规 2 3 4 2 12" xfId="3278"/>
    <cellStyle name="常规 2 3 4 2 13" xfId="3279"/>
    <cellStyle name="常规 2 3 4 2 14" xfId="3280"/>
    <cellStyle name="常规 2 3 4 2 15" xfId="3281"/>
    <cellStyle name="常规 2 3 4 2 16" xfId="3282"/>
    <cellStyle name="常规 2 3 4 2 17" xfId="3283"/>
    <cellStyle name="常规 2 3 4 2 18" xfId="3284"/>
    <cellStyle name="常规 2 3 4 2 19" xfId="3285"/>
    <cellStyle name="常规 2 3 4 2 2" xfId="3286"/>
    <cellStyle name="常规 2 3 4 2 2 2" xfId="3287"/>
    <cellStyle name="常规 2 3 4 2 20" xfId="3288"/>
    <cellStyle name="常规 2 3 4 2 21" xfId="3289"/>
    <cellStyle name="常规 2 3 4 2 22" xfId="3290"/>
    <cellStyle name="常规 2 3 4 2 23" xfId="3291"/>
    <cellStyle name="常规 2 3 4 2 24" xfId="3292"/>
    <cellStyle name="常规 2 3 4 2 25" xfId="3293"/>
    <cellStyle name="常规 2 3 4 2 26" xfId="3294"/>
    <cellStyle name="常规 2 3 4 2 27" xfId="3295"/>
    <cellStyle name="常规 2 3 4 2 28" xfId="3296"/>
    <cellStyle name="常规 2 3 4 2 29" xfId="3297"/>
    <cellStyle name="常规 2 3 4 2 3" xfId="3298"/>
    <cellStyle name="常规 2 3 4 2 30" xfId="3299"/>
    <cellStyle name="常规 2 3 4 2 31" xfId="3300"/>
    <cellStyle name="常规 2 3 4 2 32" xfId="3301"/>
    <cellStyle name="常规 2 3 4 2 33" xfId="3302"/>
    <cellStyle name="常规 2 3 4 2 34" xfId="3303"/>
    <cellStyle name="常规 2 3 4 2 35" xfId="3304"/>
    <cellStyle name="常规 2 3 4 2 36" xfId="3305"/>
    <cellStyle name="常规 2 3 4 2 37" xfId="3306"/>
    <cellStyle name="常规 2 3 4 2 38" xfId="3307"/>
    <cellStyle name="常规 2 3 4 2 39" xfId="3308"/>
    <cellStyle name="常规 2 3 4 2 4" xfId="3309"/>
    <cellStyle name="常规 2 3 4 2 40" xfId="3310"/>
    <cellStyle name="常规 2 3 4 2 41" xfId="3311"/>
    <cellStyle name="常规 2 3 4 2 42" xfId="3312"/>
    <cellStyle name="常规 2 3 4 2 43" xfId="3313"/>
    <cellStyle name="常规 2 3 4 2 44" xfId="3314"/>
    <cellStyle name="常规 2 3 4 2 5" xfId="3315"/>
    <cellStyle name="常规 2 3 4 2 6" xfId="3316"/>
    <cellStyle name="常规 2 3 4 2 7" xfId="3317"/>
    <cellStyle name="常规 2 3 4 2 8" xfId="3318"/>
    <cellStyle name="常规 2 3 4 2 9" xfId="3319"/>
    <cellStyle name="常规 2 3 4 3" xfId="3320"/>
    <cellStyle name="常规 2 3 4 3 10" xfId="3321"/>
    <cellStyle name="常规 2 3 4 3 11" xfId="3322"/>
    <cellStyle name="常规 2 3 4 3 12" xfId="3323"/>
    <cellStyle name="常规 2 3 4 3 13" xfId="3324"/>
    <cellStyle name="常规 2 3 4 3 14" xfId="3325"/>
    <cellStyle name="常规 2 3 4 3 15" xfId="3326"/>
    <cellStyle name="常规 2 3 4 3 16" xfId="3327"/>
    <cellStyle name="常规 2 3 4 3 17" xfId="3328"/>
    <cellStyle name="常规 2 3 4 3 18" xfId="3329"/>
    <cellStyle name="常规 2 3 4 3 19" xfId="3330"/>
    <cellStyle name="常规 2 3 4 3 2" xfId="3331"/>
    <cellStyle name="常规 2 3 4 3 2 2" xfId="3332"/>
    <cellStyle name="常规 2 3 4 3 20" xfId="3333"/>
    <cellStyle name="常规 2 3 4 3 21" xfId="3334"/>
    <cellStyle name="常规 2 3 4 3 22" xfId="3335"/>
    <cellStyle name="常规 2 3 4 3 23" xfId="3336"/>
    <cellStyle name="常规 2 3 4 3 24" xfId="3337"/>
    <cellStyle name="常规 2 3 4 3 25" xfId="3338"/>
    <cellStyle name="常规 2 3 4 3 26" xfId="3339"/>
    <cellStyle name="常规 2 3 4 3 27" xfId="3340"/>
    <cellStyle name="常规 2 3 4 3 28" xfId="3341"/>
    <cellStyle name="常规 2 3 4 3 29" xfId="3342"/>
    <cellStyle name="常规 2 3 4 3 3" xfId="3343"/>
    <cellStyle name="常规 2 3 4 3 30" xfId="3344"/>
    <cellStyle name="常规 2 3 4 3 31" xfId="3345"/>
    <cellStyle name="常规 2 3 4 3 32" xfId="3346"/>
    <cellStyle name="常规 2 3 4 3 33" xfId="3347"/>
    <cellStyle name="常规 2 3 4 3 34" xfId="3348"/>
    <cellStyle name="常规 2 3 4 3 35" xfId="3349"/>
    <cellStyle name="常规 2 3 4 3 36" xfId="3350"/>
    <cellStyle name="常规 2 3 4 3 37" xfId="3351"/>
    <cellStyle name="常规 2 3 4 3 38" xfId="3352"/>
    <cellStyle name="常规 2 3 4 3 39" xfId="3353"/>
    <cellStyle name="常规 2 3 4 3 4" xfId="3354"/>
    <cellStyle name="常规 2 3 4 3 40" xfId="3355"/>
    <cellStyle name="常规 2 3 4 3 41" xfId="3356"/>
    <cellStyle name="常规 2 3 4 3 42" xfId="3357"/>
    <cellStyle name="常规 2 3 4 3 43" xfId="3358"/>
    <cellStyle name="常规 2 3 4 3 44" xfId="3359"/>
    <cellStyle name="常规 2 3 4 3 5" xfId="3360"/>
    <cellStyle name="常规 2 3 4 3 6" xfId="3361"/>
    <cellStyle name="常规 2 3 4 3 7" xfId="3362"/>
    <cellStyle name="常规 2 3 4 3 8" xfId="3363"/>
    <cellStyle name="常规 2 3 4 3 9" xfId="3364"/>
    <cellStyle name="常规 2 3 4 4" xfId="3365"/>
    <cellStyle name="常规 2 3 4 4 2" xfId="3366"/>
    <cellStyle name="常规 2 3 4 4 3" xfId="3367"/>
    <cellStyle name="常规 2 3 4 4 4" xfId="3368"/>
    <cellStyle name="常规 2 3 4 5" xfId="3369"/>
    <cellStyle name="常规 2 3 4 5 2" xfId="3370"/>
    <cellStyle name="常规 2 3 4 5 3" xfId="3371"/>
    <cellStyle name="常规 2 3 4 5 4" xfId="3372"/>
    <cellStyle name="常规 2 3 5" xfId="3373"/>
    <cellStyle name="常规 2 3 5 2" xfId="3374"/>
    <cellStyle name="常规 2 3 5 2 10" xfId="3375"/>
    <cellStyle name="常规 2 3 5 2 11" xfId="3376"/>
    <cellStyle name="常规 2 3 5 2 12" xfId="3377"/>
    <cellStyle name="常规 2 3 5 2 13" xfId="3378"/>
    <cellStyle name="常规 2 3 5 2 14" xfId="3379"/>
    <cellStyle name="常规 2 3 5 2 15" xfId="3380"/>
    <cellStyle name="常规 2 3 5 2 16" xfId="3381"/>
    <cellStyle name="常规 2 3 5 2 17" xfId="3382"/>
    <cellStyle name="常规 2 3 5 2 18" xfId="3383"/>
    <cellStyle name="常规 2 3 5 2 19" xfId="3384"/>
    <cellStyle name="常规 2 3 5 2 2" xfId="3385"/>
    <cellStyle name="常规 2 3 5 2 2 2" xfId="3386"/>
    <cellStyle name="常规 2 3 5 2 20" xfId="3387"/>
    <cellStyle name="常规 2 3 5 2 21" xfId="3388"/>
    <cellStyle name="常规 2 3 5 2 22" xfId="3389"/>
    <cellStyle name="常规 2 3 5 2 23" xfId="3390"/>
    <cellStyle name="常规 2 3 5 2 24" xfId="3391"/>
    <cellStyle name="常规 2 3 5 2 25" xfId="3392"/>
    <cellStyle name="常规 2 3 5 2 26" xfId="3393"/>
    <cellStyle name="常规 2 3 5 2 27" xfId="3394"/>
    <cellStyle name="常规 2 3 5 2 28" xfId="3395"/>
    <cellStyle name="常规 2 3 5 2 29" xfId="3396"/>
    <cellStyle name="常规 2 3 5 2 3" xfId="3397"/>
    <cellStyle name="常规 2 3 5 2 30" xfId="3398"/>
    <cellStyle name="常规 2 3 5 2 31" xfId="3399"/>
    <cellStyle name="常规 2 3 5 2 32" xfId="3400"/>
    <cellStyle name="常规 2 3 5 2 33" xfId="3401"/>
    <cellStyle name="常规 2 3 5 2 34" xfId="3402"/>
    <cellStyle name="常规 2 3 5 2 35" xfId="3403"/>
    <cellStyle name="常规 2 3 5 2 36" xfId="3404"/>
    <cellStyle name="常规 2 3 5 2 37" xfId="3405"/>
    <cellStyle name="常规 2 3 5 2 38" xfId="3406"/>
    <cellStyle name="常规 2 3 5 2 39" xfId="3407"/>
    <cellStyle name="常规 2 3 5 2 4" xfId="3408"/>
    <cellStyle name="常规 2 3 5 2 40" xfId="3409"/>
    <cellStyle name="常规 2 3 5 2 41" xfId="3410"/>
    <cellStyle name="常规 2 3 5 2 42" xfId="3411"/>
    <cellStyle name="常规 2 3 5 2 43" xfId="3412"/>
    <cellStyle name="常规 2 3 5 2 44" xfId="3413"/>
    <cellStyle name="常规 2 3 5 2 5" xfId="3414"/>
    <cellStyle name="常规 2 3 5 2 6" xfId="3415"/>
    <cellStyle name="常规 2 3 5 2 7" xfId="3416"/>
    <cellStyle name="常规 2 3 5 2 8" xfId="3417"/>
    <cellStyle name="常规 2 3 5 2 9" xfId="3418"/>
    <cellStyle name="常规 2 3 5 3" xfId="3419"/>
    <cellStyle name="常规 2 3 5 3 10" xfId="3420"/>
    <cellStyle name="常规 2 3 5 3 11" xfId="3421"/>
    <cellStyle name="常规 2 3 5 3 12" xfId="3422"/>
    <cellStyle name="常规 2 3 5 3 13" xfId="3423"/>
    <cellStyle name="常规 2 3 5 3 14" xfId="3424"/>
    <cellStyle name="常规 2 3 5 3 15" xfId="3425"/>
    <cellStyle name="常规 2 3 5 3 16" xfId="3426"/>
    <cellStyle name="常规 2 3 5 3 17" xfId="3427"/>
    <cellStyle name="常规 2 3 5 3 18" xfId="3428"/>
    <cellStyle name="常规 2 3 5 3 19" xfId="3429"/>
    <cellStyle name="常规 2 3 5 3 2" xfId="3430"/>
    <cellStyle name="常规 2 3 5 3 2 2" xfId="3431"/>
    <cellStyle name="常规 2 3 5 3 20" xfId="3432"/>
    <cellStyle name="常规 2 3 5 3 21" xfId="3433"/>
    <cellStyle name="常规 2 3 5 3 22" xfId="3434"/>
    <cellStyle name="常规 2 3 5 3 23" xfId="3435"/>
    <cellStyle name="常规 2 3 5 3 24" xfId="3436"/>
    <cellStyle name="常规 2 3 5 3 25" xfId="3437"/>
    <cellStyle name="常规 2 3 5 3 26" xfId="3438"/>
    <cellStyle name="常规 2 3 5 3 27" xfId="3439"/>
    <cellStyle name="常规 2 3 5 3 28" xfId="3440"/>
    <cellStyle name="常规 2 3 5 3 29" xfId="3441"/>
    <cellStyle name="常规 2 3 5 3 3" xfId="3442"/>
    <cellStyle name="常规 2 3 5 3 30" xfId="3443"/>
    <cellStyle name="常规 2 3 5 3 31" xfId="3444"/>
    <cellStyle name="常规 2 3 5 3 32" xfId="3445"/>
    <cellStyle name="常规 2 3 5 3 33" xfId="3446"/>
    <cellStyle name="常规 2 3 5 3 34" xfId="3447"/>
    <cellStyle name="常规 2 3 5 3 35" xfId="3448"/>
    <cellStyle name="常规 2 3 5 3 36" xfId="3449"/>
    <cellStyle name="常规 2 3 5 3 37" xfId="3450"/>
    <cellStyle name="常规 2 3 5 3 38" xfId="3451"/>
    <cellStyle name="常规 2 3 5 3 39" xfId="3452"/>
    <cellStyle name="常规 2 3 5 3 4" xfId="3453"/>
    <cellStyle name="常规 2 3 5 3 40" xfId="3454"/>
    <cellStyle name="常规 2 3 5 3 41" xfId="3455"/>
    <cellStyle name="常规 2 3 5 3 42" xfId="3456"/>
    <cellStyle name="常规 2 3 5 3 43" xfId="3457"/>
    <cellStyle name="常规 2 3 5 3 44" xfId="3458"/>
    <cellStyle name="常规 2 3 5 3 5" xfId="3459"/>
    <cellStyle name="常规 2 3 5 3 6" xfId="3460"/>
    <cellStyle name="常规 2 3 5 3 7" xfId="3461"/>
    <cellStyle name="常规 2 3 5 3 8" xfId="3462"/>
    <cellStyle name="常规 2 3 5 3 9" xfId="3463"/>
    <cellStyle name="常规 2 3 5 4" xfId="3464"/>
    <cellStyle name="常规 2 3 5 4 2" xfId="3465"/>
    <cellStyle name="常规 2 3 5 4 3" xfId="3466"/>
    <cellStyle name="常规 2 3 5 4 4" xfId="3467"/>
    <cellStyle name="常规 2 3 5 5" xfId="3468"/>
    <cellStyle name="常规 2 3 5 5 2" xfId="3469"/>
    <cellStyle name="常规 2 3 5 5 3" xfId="3470"/>
    <cellStyle name="常规 2 3 5 5 4" xfId="3471"/>
    <cellStyle name="常规 2 4" xfId="3472"/>
    <cellStyle name="常规 2 4 2" xfId="3473"/>
    <cellStyle name="常规 2 4 2 2" xfId="3474"/>
    <cellStyle name="常规 2 4 2 2 10" xfId="3475"/>
    <cellStyle name="常规 2 4 2 2 11" xfId="3476"/>
    <cellStyle name="常规 2 4 2 2 12" xfId="3477"/>
    <cellStyle name="常规 2 4 2 2 13" xfId="3478"/>
    <cellStyle name="常规 2 4 2 2 14" xfId="3479"/>
    <cellStyle name="常规 2 4 2 2 15" xfId="3480"/>
    <cellStyle name="常规 2 4 2 2 16" xfId="3481"/>
    <cellStyle name="常规 2 4 2 2 17" xfId="3482"/>
    <cellStyle name="常规 2 4 2 2 18" xfId="3483"/>
    <cellStyle name="常规 2 4 2 2 19" xfId="3484"/>
    <cellStyle name="常规 2 4 2 2 2" xfId="3485"/>
    <cellStyle name="常规 2 4 2 2 2 2" xfId="3486"/>
    <cellStyle name="常规 2 4 2 2 20" xfId="3487"/>
    <cellStyle name="常规 2 4 2 2 21" xfId="3488"/>
    <cellStyle name="常规 2 4 2 2 22" xfId="3489"/>
    <cellStyle name="常规 2 4 2 2 23" xfId="3490"/>
    <cellStyle name="常规 2 4 2 2 24" xfId="3491"/>
    <cellStyle name="常规 2 4 2 2 25" xfId="3492"/>
    <cellStyle name="常规 2 4 2 2 26" xfId="3493"/>
    <cellStyle name="常规 2 4 2 2 27" xfId="3494"/>
    <cellStyle name="常规 2 4 2 2 28" xfId="3495"/>
    <cellStyle name="常规 2 4 2 2 29" xfId="3496"/>
    <cellStyle name="常规 2 4 2 2 3" xfId="3497"/>
    <cellStyle name="常规 2 4 2 2 30" xfId="3498"/>
    <cellStyle name="常规 2 4 2 2 31" xfId="3499"/>
    <cellStyle name="常规 2 4 2 2 32" xfId="3500"/>
    <cellStyle name="常规 2 4 2 2 33" xfId="3501"/>
    <cellStyle name="常规 2 4 2 2 34" xfId="3502"/>
    <cellStyle name="常规 2 4 2 2 35" xfId="3503"/>
    <cellStyle name="常规 2 4 2 2 36" xfId="3504"/>
    <cellStyle name="常规 2 4 2 2 37" xfId="3505"/>
    <cellStyle name="常规 2 4 2 2 38" xfId="3506"/>
    <cellStyle name="常规 2 4 2 2 39" xfId="3507"/>
    <cellStyle name="常规 2 4 2 2 4" xfId="3508"/>
    <cellStyle name="常规 2 4 2 2 40" xfId="3509"/>
    <cellStyle name="常规 2 4 2 2 41" xfId="3510"/>
    <cellStyle name="常规 2 4 2 2 42" xfId="3511"/>
    <cellStyle name="常规 2 4 2 2 43" xfId="3512"/>
    <cellStyle name="常规 2 4 2 2 44" xfId="3513"/>
    <cellStyle name="常规 2 4 2 2 5" xfId="3514"/>
    <cellStyle name="常规 2 4 2 2 6" xfId="3515"/>
    <cellStyle name="常规 2 4 2 2 7" xfId="3516"/>
    <cellStyle name="常规 2 4 2 2 8" xfId="3517"/>
    <cellStyle name="常规 2 4 2 2 9" xfId="3518"/>
    <cellStyle name="常规 2 4 2 3" xfId="3519"/>
    <cellStyle name="常规 2 4 2 3 10" xfId="3520"/>
    <cellStyle name="常规 2 4 2 3 11" xfId="3521"/>
    <cellStyle name="常规 2 4 2 3 12" xfId="3522"/>
    <cellStyle name="常规 2 4 2 3 13" xfId="3523"/>
    <cellStyle name="常规 2 4 2 3 14" xfId="3524"/>
    <cellStyle name="常规 2 4 2 3 15" xfId="3525"/>
    <cellStyle name="常规 2 4 2 3 16" xfId="3526"/>
    <cellStyle name="常规 2 4 2 3 17" xfId="3527"/>
    <cellStyle name="常规 2 4 2 3 18" xfId="3528"/>
    <cellStyle name="常规 2 4 2 3 19" xfId="3529"/>
    <cellStyle name="常规 2 4 2 3 2" xfId="3530"/>
    <cellStyle name="常规 2 4 2 3 2 2" xfId="3531"/>
    <cellStyle name="常规 2 4 2 3 20" xfId="3532"/>
    <cellStyle name="常规 2 4 2 3 21" xfId="3533"/>
    <cellStyle name="常规 2 4 2 3 22" xfId="3534"/>
    <cellStyle name="常规 2 4 2 3 23" xfId="3535"/>
    <cellStyle name="常规 2 4 2 3 24" xfId="3536"/>
    <cellStyle name="常规 2 4 2 3 25" xfId="3537"/>
    <cellStyle name="常规 2 4 2 3 26" xfId="3538"/>
    <cellStyle name="常规 2 4 2 3 27" xfId="3539"/>
    <cellStyle name="常规 2 4 2 3 28" xfId="3540"/>
    <cellStyle name="常规 2 4 2 3 29" xfId="3541"/>
    <cellStyle name="常规 2 4 2 3 3" xfId="3542"/>
    <cellStyle name="常规 2 4 2 3 30" xfId="3543"/>
    <cellStyle name="常规 2 4 2 3 31" xfId="3544"/>
    <cellStyle name="常规 2 4 2 3 32" xfId="3545"/>
    <cellStyle name="常规 2 4 2 3 33" xfId="3546"/>
    <cellStyle name="常规 2 4 2 3 34" xfId="3547"/>
    <cellStyle name="常规 2 4 2 3 35" xfId="3548"/>
    <cellStyle name="常规 2 4 2 3 36" xfId="3549"/>
    <cellStyle name="常规 2 4 2 3 37" xfId="3550"/>
    <cellStyle name="常规 2 4 2 3 38" xfId="3551"/>
    <cellStyle name="常规 2 4 2 3 39" xfId="3552"/>
    <cellStyle name="常规 2 4 2 3 4" xfId="3553"/>
    <cellStyle name="常规 2 4 2 3 40" xfId="3554"/>
    <cellStyle name="常规 2 4 2 3 41" xfId="3555"/>
    <cellStyle name="常规 2 4 2 3 42" xfId="3556"/>
    <cellStyle name="常规 2 4 2 3 43" xfId="3557"/>
    <cellStyle name="常规 2 4 2 3 44" xfId="3558"/>
    <cellStyle name="常规 2 4 2 3 5" xfId="3559"/>
    <cellStyle name="常规 2 4 2 3 6" xfId="3560"/>
    <cellStyle name="常规 2 4 2 3 7" xfId="3561"/>
    <cellStyle name="常规 2 4 2 3 8" xfId="3562"/>
    <cellStyle name="常规 2 4 2 3 9" xfId="3563"/>
    <cellStyle name="常规 2 4 2 4" xfId="3564"/>
    <cellStyle name="常规 2 4 2 4 2" xfId="3565"/>
    <cellStyle name="常规 2 4 2 4 3" xfId="3566"/>
    <cellStyle name="常规 2 4 2 4 4" xfId="3567"/>
    <cellStyle name="常规 2 4 2 5" xfId="3568"/>
    <cellStyle name="常规 2 4 2 5 2" xfId="3569"/>
    <cellStyle name="常规 2 4 2 5 3" xfId="3570"/>
    <cellStyle name="常规 2 4 2 5 4" xfId="3571"/>
    <cellStyle name="常规 2 4 3" xfId="3572"/>
    <cellStyle name="常规 2 4 3 2" xfId="3573"/>
    <cellStyle name="常规 2 4 3 2 10" xfId="3574"/>
    <cellStyle name="常规 2 4 3 2 11" xfId="3575"/>
    <cellStyle name="常规 2 4 3 2 12" xfId="3576"/>
    <cellStyle name="常规 2 4 3 2 13" xfId="3577"/>
    <cellStyle name="常规 2 4 3 2 14" xfId="3578"/>
    <cellStyle name="常规 2 4 3 2 15" xfId="3579"/>
    <cellStyle name="常规 2 4 3 2 16" xfId="3580"/>
    <cellStyle name="常规 2 4 3 2 17" xfId="3581"/>
    <cellStyle name="常规 2 4 3 2 18" xfId="3582"/>
    <cellStyle name="常规 2 4 3 2 19" xfId="3583"/>
    <cellStyle name="常规 2 4 3 2 2" xfId="3584"/>
    <cellStyle name="常规 2 4 3 2 2 2" xfId="3585"/>
    <cellStyle name="常规 2 4 3 2 20" xfId="3586"/>
    <cellStyle name="常规 2 4 3 2 21" xfId="3587"/>
    <cellStyle name="常规 2 4 3 2 22" xfId="3588"/>
    <cellStyle name="常规 2 4 3 2 23" xfId="3589"/>
    <cellStyle name="常规 2 4 3 2 24" xfId="3590"/>
    <cellStyle name="常规 2 4 3 2 25" xfId="3591"/>
    <cellStyle name="常规 2 4 3 2 26" xfId="3592"/>
    <cellStyle name="常规 2 4 3 2 27" xfId="3593"/>
    <cellStyle name="常规 2 4 3 2 28" xfId="3594"/>
    <cellStyle name="常规 2 4 3 2 29" xfId="3595"/>
    <cellStyle name="常规 2 4 3 2 3" xfId="3596"/>
    <cellStyle name="常规 2 4 3 2 30" xfId="3597"/>
    <cellStyle name="常规 2 4 3 2 31" xfId="3598"/>
    <cellStyle name="常规 2 4 3 2 32" xfId="3599"/>
    <cellStyle name="常规 2 4 3 2 33" xfId="3600"/>
    <cellStyle name="常规 2 4 3 2 34" xfId="3601"/>
    <cellStyle name="常规 2 4 3 2 35" xfId="3602"/>
    <cellStyle name="常规 2 4 3 2 36" xfId="3603"/>
    <cellStyle name="常规 2 4 3 2 37" xfId="3604"/>
    <cellStyle name="常规 2 4 3 2 38" xfId="3605"/>
    <cellStyle name="常规 2 4 3 2 39" xfId="3606"/>
    <cellStyle name="常规 2 4 3 2 4" xfId="3607"/>
    <cellStyle name="常规 2 4 3 2 40" xfId="3608"/>
    <cellStyle name="常规 2 4 3 2 41" xfId="3609"/>
    <cellStyle name="常规 2 4 3 2 42" xfId="3610"/>
    <cellStyle name="常规 2 4 3 2 43" xfId="3611"/>
    <cellStyle name="常规 2 4 3 2 44" xfId="3612"/>
    <cellStyle name="常规 2 4 3 2 5" xfId="3613"/>
    <cellStyle name="常规 2 4 3 2 6" xfId="3614"/>
    <cellStyle name="常规 2 4 3 2 7" xfId="3615"/>
    <cellStyle name="常规 2 4 3 2 8" xfId="3616"/>
    <cellStyle name="常规 2 4 3 2 9" xfId="3617"/>
    <cellStyle name="常规 2 4 3 3" xfId="3618"/>
    <cellStyle name="常规 2 4 3 3 10" xfId="3619"/>
    <cellStyle name="常规 2 4 3 3 11" xfId="3620"/>
    <cellStyle name="常规 2 4 3 3 12" xfId="3621"/>
    <cellStyle name="常规 2 4 3 3 13" xfId="3622"/>
    <cellStyle name="常规 2 4 3 3 14" xfId="3623"/>
    <cellStyle name="常规 2 4 3 3 15" xfId="3624"/>
    <cellStyle name="常规 2 4 3 3 16" xfId="3625"/>
    <cellStyle name="常规 2 4 3 3 17" xfId="3626"/>
    <cellStyle name="常规 2 4 3 3 18" xfId="3627"/>
    <cellStyle name="常规 2 4 3 3 19" xfId="3628"/>
    <cellStyle name="常规 2 4 3 3 2" xfId="3629"/>
    <cellStyle name="常规 2 4 3 3 2 2" xfId="3630"/>
    <cellStyle name="常规 2 4 3 3 20" xfId="3631"/>
    <cellStyle name="常规 2 4 3 3 21" xfId="3632"/>
    <cellStyle name="常规 2 4 3 3 22" xfId="3633"/>
    <cellStyle name="常规 2 4 3 3 23" xfId="3634"/>
    <cellStyle name="常规 2 4 3 3 24" xfId="3635"/>
    <cellStyle name="常规 2 4 3 3 25" xfId="3636"/>
    <cellStyle name="常规 2 4 3 3 26" xfId="3637"/>
    <cellStyle name="常规 2 4 3 3 27" xfId="3638"/>
    <cellStyle name="常规 2 4 3 3 28" xfId="3639"/>
    <cellStyle name="常规 2 4 3 3 29" xfId="3640"/>
    <cellStyle name="常规 2 4 3 3 3" xfId="3641"/>
    <cellStyle name="常规 2 4 3 3 30" xfId="3642"/>
    <cellStyle name="常规 2 4 3 3 31" xfId="3643"/>
    <cellStyle name="常规 2 4 3 3 32" xfId="3644"/>
    <cellStyle name="常规 2 4 3 3 33" xfId="3645"/>
    <cellStyle name="常规 2 4 3 3 34" xfId="3646"/>
    <cellStyle name="常规 2 4 3 3 35" xfId="3647"/>
    <cellStyle name="常规 2 4 3 3 36" xfId="3648"/>
    <cellStyle name="常规 2 4 3 3 37" xfId="3649"/>
    <cellStyle name="常规 2 4 3 3 38" xfId="3650"/>
    <cellStyle name="常规 2 4 3 3 39" xfId="3651"/>
    <cellStyle name="常规 2 4 3 3 4" xfId="3652"/>
    <cellStyle name="常规 2 4 3 3 40" xfId="3653"/>
    <cellStyle name="常规 2 4 3 3 41" xfId="3654"/>
    <cellStyle name="常规 2 4 3 3 42" xfId="3655"/>
    <cellStyle name="常规 2 4 3 3 43" xfId="3656"/>
    <cellStyle name="常规 2 4 3 3 44" xfId="3657"/>
    <cellStyle name="常规 2 4 3 3 5" xfId="3658"/>
    <cellStyle name="常规 2 4 3 3 6" xfId="3659"/>
    <cellStyle name="常规 2 4 3 3 7" xfId="3660"/>
    <cellStyle name="常规 2 4 3 3 8" xfId="3661"/>
    <cellStyle name="常规 2 4 3 3 9" xfId="3662"/>
    <cellStyle name="常规 2 4 3 4" xfId="3663"/>
    <cellStyle name="常规 2 4 3 4 2" xfId="3664"/>
    <cellStyle name="常规 2 4 3 4 3" xfId="3665"/>
    <cellStyle name="常规 2 4 3 4 4" xfId="3666"/>
    <cellStyle name="常规 2 4 3 5" xfId="3667"/>
    <cellStyle name="常规 2 4 3 5 2" xfId="3668"/>
    <cellStyle name="常规 2 4 3 5 3" xfId="3669"/>
    <cellStyle name="常规 2 4 3 5 4" xfId="3670"/>
    <cellStyle name="常规 2 4 4" xfId="3671"/>
    <cellStyle name="常规 2 4 4 2" xfId="3672"/>
    <cellStyle name="常规 2 4 4 2 10" xfId="3673"/>
    <cellStyle name="常规 2 4 4 2 11" xfId="3674"/>
    <cellStyle name="常规 2 4 4 2 12" xfId="3675"/>
    <cellStyle name="常规 2 4 4 2 13" xfId="3676"/>
    <cellStyle name="常规 2 4 4 2 14" xfId="3677"/>
    <cellStyle name="常规 2 4 4 2 15" xfId="3678"/>
    <cellStyle name="常规 2 4 4 2 16" xfId="3679"/>
    <cellStyle name="常规 2 4 4 2 17" xfId="3680"/>
    <cellStyle name="常规 2 4 4 2 18" xfId="3681"/>
    <cellStyle name="常规 2 4 4 2 19" xfId="3682"/>
    <cellStyle name="常规 2 4 4 2 2" xfId="3683"/>
    <cellStyle name="常规 2 4 4 2 2 2" xfId="3684"/>
    <cellStyle name="常规 2 4 4 2 20" xfId="3685"/>
    <cellStyle name="常规 2 4 4 2 21" xfId="3686"/>
    <cellStyle name="常规 2 4 4 2 22" xfId="3687"/>
    <cellStyle name="常规 2 4 4 2 23" xfId="3688"/>
    <cellStyle name="常规 2 4 4 2 24" xfId="3689"/>
    <cellStyle name="常规 2 4 4 2 25" xfId="3690"/>
    <cellStyle name="常规 2 4 4 2 26" xfId="3691"/>
    <cellStyle name="常规 2 4 4 2 27" xfId="3692"/>
    <cellStyle name="常规 2 4 4 2 28" xfId="3693"/>
    <cellStyle name="常规 2 4 4 2 29" xfId="3694"/>
    <cellStyle name="常规 2 4 4 2 3" xfId="3695"/>
    <cellStyle name="常规 2 4 4 2 30" xfId="3696"/>
    <cellStyle name="常规 2 4 4 2 31" xfId="3697"/>
    <cellStyle name="常规 2 4 4 2 32" xfId="3698"/>
    <cellStyle name="常规 2 4 4 2 33" xfId="3699"/>
    <cellStyle name="常规 2 4 4 2 34" xfId="3700"/>
    <cellStyle name="常规 2 4 4 2 35" xfId="3701"/>
    <cellStyle name="常规 2 4 4 2 36" xfId="3702"/>
    <cellStyle name="常规 2 4 4 2 37" xfId="3703"/>
    <cellStyle name="常规 2 4 4 2 38" xfId="3704"/>
    <cellStyle name="常规 2 4 4 2 39" xfId="3705"/>
    <cellStyle name="常规 2 4 4 2 4" xfId="3706"/>
    <cellStyle name="常规 2 4 4 2 40" xfId="3707"/>
    <cellStyle name="常规 2 4 4 2 41" xfId="3708"/>
    <cellStyle name="常规 2 4 4 2 42" xfId="3709"/>
    <cellStyle name="常规 2 4 4 2 43" xfId="3710"/>
    <cellStyle name="常规 2 4 4 2 44" xfId="3711"/>
    <cellStyle name="常规 2 4 4 2 5" xfId="3712"/>
    <cellStyle name="常规 2 4 4 2 6" xfId="3713"/>
    <cellStyle name="常规 2 4 4 2 7" xfId="3714"/>
    <cellStyle name="常规 2 4 4 2 8" xfId="3715"/>
    <cellStyle name="常规 2 4 4 2 9" xfId="3716"/>
    <cellStyle name="常规 2 4 4 3" xfId="3717"/>
    <cellStyle name="常规 2 4 4 3 10" xfId="3718"/>
    <cellStyle name="常规 2 4 4 3 11" xfId="3719"/>
    <cellStyle name="常规 2 4 4 3 12" xfId="3720"/>
    <cellStyle name="常规 2 4 4 3 13" xfId="3721"/>
    <cellStyle name="常规 2 4 4 3 14" xfId="3722"/>
    <cellStyle name="常规 2 4 4 3 15" xfId="3723"/>
    <cellStyle name="常规 2 4 4 3 16" xfId="3724"/>
    <cellStyle name="常规 2 4 4 3 17" xfId="3725"/>
    <cellStyle name="常规 2 4 4 3 18" xfId="3726"/>
    <cellStyle name="常规 2 4 4 3 19" xfId="3727"/>
    <cellStyle name="常规 2 4 4 3 2" xfId="3728"/>
    <cellStyle name="常规 2 4 4 3 2 2" xfId="3729"/>
    <cellStyle name="常规 2 4 4 3 20" xfId="3730"/>
    <cellStyle name="常规 2 4 4 3 21" xfId="3731"/>
    <cellStyle name="常规 2 4 4 3 22" xfId="3732"/>
    <cellStyle name="常规 2 4 4 3 23" xfId="3733"/>
    <cellStyle name="常规 2 4 4 3 24" xfId="3734"/>
    <cellStyle name="常规 2 4 4 3 25" xfId="3735"/>
    <cellStyle name="常规 2 4 4 3 26" xfId="3736"/>
    <cellStyle name="常规 2 4 4 3 27" xfId="3737"/>
    <cellStyle name="常规 2 4 4 3 28" xfId="3738"/>
    <cellStyle name="常规 2 4 4 3 29" xfId="3739"/>
    <cellStyle name="常规 2 4 4 3 3" xfId="3740"/>
    <cellStyle name="常规 2 4 4 3 30" xfId="3741"/>
    <cellStyle name="常规 2 4 4 3 31" xfId="3742"/>
    <cellStyle name="常规 2 4 4 3 32" xfId="3743"/>
    <cellStyle name="常规 2 4 4 3 33" xfId="3744"/>
    <cellStyle name="常规 2 4 4 3 34" xfId="3745"/>
    <cellStyle name="常规 2 4 4 3 35" xfId="3746"/>
    <cellStyle name="常规 2 4 4 3 36" xfId="3747"/>
    <cellStyle name="常规 2 4 4 3 37" xfId="3748"/>
    <cellStyle name="常规 2 4 4 3 38" xfId="3749"/>
    <cellStyle name="常规 2 4 4 3 39" xfId="3750"/>
    <cellStyle name="常规 2 4 4 3 4" xfId="3751"/>
    <cellStyle name="常规 2 4 4 3 40" xfId="3752"/>
    <cellStyle name="常规 2 4 4 3 41" xfId="3753"/>
    <cellStyle name="常规 2 4 4 3 42" xfId="3754"/>
    <cellStyle name="常规 2 4 4 3 43" xfId="3755"/>
    <cellStyle name="常规 2 4 4 3 44" xfId="3756"/>
    <cellStyle name="常规 2 4 4 3 5" xfId="3757"/>
    <cellStyle name="常规 2 4 4 3 6" xfId="3758"/>
    <cellStyle name="常规 2 4 4 3 7" xfId="3759"/>
    <cellStyle name="常规 2 4 4 3 8" xfId="3760"/>
    <cellStyle name="常规 2 4 4 3 9" xfId="3761"/>
    <cellStyle name="常规 2 4 4 4" xfId="3762"/>
    <cellStyle name="常规 2 4 4 4 2" xfId="3763"/>
    <cellStyle name="常规 2 4 4 4 3" xfId="3764"/>
    <cellStyle name="常规 2 4 4 4 4" xfId="3765"/>
    <cellStyle name="常规 2 4 4 5" xfId="3766"/>
    <cellStyle name="常规 2 4 4 5 2" xfId="3767"/>
    <cellStyle name="常规 2 4 4 5 3" xfId="3768"/>
    <cellStyle name="常规 2 4 4 5 4" xfId="3769"/>
    <cellStyle name="常规 2 4 5" xfId="3770"/>
    <cellStyle name="常规 2 4 5 2" xfId="3771"/>
    <cellStyle name="常规 2 4 5 2 10" xfId="3772"/>
    <cellStyle name="常规 2 4 5 2 11" xfId="3773"/>
    <cellStyle name="常规 2 4 5 2 12" xfId="3774"/>
    <cellStyle name="常规 2 4 5 2 13" xfId="3775"/>
    <cellStyle name="常规 2 4 5 2 14" xfId="3776"/>
    <cellStyle name="常规 2 4 5 2 15" xfId="3777"/>
    <cellStyle name="常规 2 4 5 2 16" xfId="3778"/>
    <cellStyle name="常规 2 4 5 2 17" xfId="3779"/>
    <cellStyle name="常规 2 4 5 2 18" xfId="3780"/>
    <cellStyle name="常规 2 4 5 2 19" xfId="3781"/>
    <cellStyle name="常规 2 4 5 2 2" xfId="3782"/>
    <cellStyle name="常规 2 4 5 2 2 2" xfId="3783"/>
    <cellStyle name="常规 2 4 5 2 20" xfId="3784"/>
    <cellStyle name="常规 2 4 5 2 21" xfId="3785"/>
    <cellStyle name="常规 2 4 5 2 22" xfId="3786"/>
    <cellStyle name="常规 2 4 5 2 23" xfId="3787"/>
    <cellStyle name="常规 2 4 5 2 24" xfId="3788"/>
    <cellStyle name="常规 2 4 5 2 25" xfId="3789"/>
    <cellStyle name="常规 2 4 5 2 26" xfId="3790"/>
    <cellStyle name="常规 2 4 5 2 27" xfId="3791"/>
    <cellStyle name="常规 2 4 5 2 28" xfId="3792"/>
    <cellStyle name="常规 2 4 5 2 29" xfId="3793"/>
    <cellStyle name="常规 2 4 5 2 3" xfId="3794"/>
    <cellStyle name="常规 2 4 5 2 30" xfId="3795"/>
    <cellStyle name="常规 2 4 5 2 31" xfId="3796"/>
    <cellStyle name="常规 2 4 5 2 32" xfId="3797"/>
    <cellStyle name="常规 2 4 5 2 33" xfId="3798"/>
    <cellStyle name="常规 2 4 5 2 34" xfId="3799"/>
    <cellStyle name="常规 2 4 5 2 35" xfId="3800"/>
    <cellStyle name="常规 2 4 5 2 36" xfId="3801"/>
    <cellStyle name="常规 2 4 5 2 37" xfId="3802"/>
    <cellStyle name="常规 2 4 5 2 38" xfId="3803"/>
    <cellStyle name="常规 2 4 5 2 39" xfId="3804"/>
    <cellStyle name="常规 2 4 5 2 4" xfId="3805"/>
    <cellStyle name="常规 2 4 5 2 40" xfId="3806"/>
    <cellStyle name="常规 2 4 5 2 41" xfId="3807"/>
    <cellStyle name="常规 2 4 5 2 42" xfId="3808"/>
    <cellStyle name="常规 2 4 5 2 43" xfId="3809"/>
    <cellStyle name="常规 2 4 5 2 44" xfId="3810"/>
    <cellStyle name="常规 2 4 5 2 5" xfId="3811"/>
    <cellStyle name="常规 2 4 5 2 6" xfId="3812"/>
    <cellStyle name="常规 2 4 5 2 7" xfId="3813"/>
    <cellStyle name="常规 2 4 5 2 8" xfId="3814"/>
    <cellStyle name="常规 2 4 5 2 9" xfId="3815"/>
    <cellStyle name="常规 2 4 5 3" xfId="3816"/>
    <cellStyle name="常规 2 4 5 3 10" xfId="3817"/>
    <cellStyle name="常规 2 4 5 3 11" xfId="3818"/>
    <cellStyle name="常规 2 4 5 3 12" xfId="3819"/>
    <cellStyle name="常规 2 4 5 3 13" xfId="3820"/>
    <cellStyle name="常规 2 4 5 3 14" xfId="3821"/>
    <cellStyle name="常规 2 4 5 3 15" xfId="3822"/>
    <cellStyle name="常规 2 4 5 3 16" xfId="3823"/>
    <cellStyle name="常规 2 4 5 3 17" xfId="3824"/>
    <cellStyle name="常规 2 4 5 3 18" xfId="3825"/>
    <cellStyle name="常规 2 4 5 3 19" xfId="3826"/>
    <cellStyle name="常规 2 4 5 3 2" xfId="3827"/>
    <cellStyle name="常规 2 4 5 3 2 2" xfId="3828"/>
    <cellStyle name="常规 2 4 5 3 20" xfId="3829"/>
    <cellStyle name="常规 2 4 5 3 21" xfId="3830"/>
    <cellStyle name="常规 2 4 5 3 22" xfId="3831"/>
    <cellStyle name="常规 2 4 5 3 23" xfId="3832"/>
    <cellStyle name="常规 2 4 5 3 24" xfId="3833"/>
    <cellStyle name="常规 2 4 5 3 25" xfId="3834"/>
    <cellStyle name="常规 2 4 5 3 26" xfId="3835"/>
    <cellStyle name="常规 2 4 5 3 27" xfId="3836"/>
    <cellStyle name="常规 2 4 5 3 28" xfId="3837"/>
    <cellStyle name="常规 2 4 5 3 29" xfId="3838"/>
    <cellStyle name="常规 2 4 5 3 3" xfId="3839"/>
    <cellStyle name="常规 2 4 5 3 30" xfId="3840"/>
    <cellStyle name="常规 2 4 5 3 31" xfId="3841"/>
    <cellStyle name="常规 2 4 5 3 32" xfId="3842"/>
    <cellStyle name="常规 2 4 5 3 33" xfId="3843"/>
    <cellStyle name="常规 2 4 5 3 34" xfId="3844"/>
    <cellStyle name="常规 2 4 5 3 35" xfId="3845"/>
    <cellStyle name="常规 2 4 5 3 36" xfId="3846"/>
    <cellStyle name="常规 2 4 5 3 37" xfId="3847"/>
    <cellStyle name="常规 2 4 5 3 38" xfId="3848"/>
    <cellStyle name="常规 2 4 5 3 39" xfId="3849"/>
    <cellStyle name="常规 2 4 5 3 4" xfId="3850"/>
    <cellStyle name="常规 2 4 5 3 40" xfId="3851"/>
    <cellStyle name="常规 2 4 5 3 41" xfId="3852"/>
    <cellStyle name="常规 2 4 5 3 42" xfId="3853"/>
    <cellStyle name="常规 2 4 5 3 43" xfId="3854"/>
    <cellStyle name="常规 2 4 5 3 44" xfId="3855"/>
    <cellStyle name="常规 2 4 5 3 5" xfId="3856"/>
    <cellStyle name="常规 2 4 5 3 6" xfId="3857"/>
    <cellStyle name="常规 2 4 5 3 7" xfId="3858"/>
    <cellStyle name="常规 2 4 5 3 8" xfId="3859"/>
    <cellStyle name="常规 2 4 5 3 9" xfId="3860"/>
    <cellStyle name="常规 2 4 5 4" xfId="3861"/>
    <cellStyle name="常规 2 4 5 4 2" xfId="3862"/>
    <cellStyle name="常规 2 4 5 4 3" xfId="3863"/>
    <cellStyle name="常规 2 4 5 4 4" xfId="3864"/>
    <cellStyle name="常规 2 4 5 5" xfId="3865"/>
    <cellStyle name="常规 2 4 5 5 2" xfId="3866"/>
    <cellStyle name="常规 2 4 5 5 3" xfId="3867"/>
    <cellStyle name="常规 2 4 5 5 4" xfId="3868"/>
    <cellStyle name="常规 2 5" xfId="3869"/>
    <cellStyle name="常规 2 5 2" xfId="3870"/>
    <cellStyle name="常规 2 5 2 2" xfId="3871"/>
    <cellStyle name="常规 2 5 2 2 10" xfId="3872"/>
    <cellStyle name="常规 2 5 2 2 11" xfId="3873"/>
    <cellStyle name="常规 2 5 2 2 12" xfId="3874"/>
    <cellStyle name="常规 2 5 2 2 13" xfId="3875"/>
    <cellStyle name="常规 2 5 2 2 14" xfId="3876"/>
    <cellStyle name="常规 2 5 2 2 15" xfId="3877"/>
    <cellStyle name="常规 2 5 2 2 16" xfId="3878"/>
    <cellStyle name="常规 2 5 2 2 17" xfId="3879"/>
    <cellStyle name="常规 2 5 2 2 18" xfId="3880"/>
    <cellStyle name="常规 2 5 2 2 19" xfId="3881"/>
    <cellStyle name="常规 2 5 2 2 2" xfId="3882"/>
    <cellStyle name="常规 2 5 2 2 2 2" xfId="3883"/>
    <cellStyle name="常规 2 5 2 2 20" xfId="3884"/>
    <cellStyle name="常规 2 5 2 2 21" xfId="3885"/>
    <cellStyle name="常规 2 5 2 2 22" xfId="3886"/>
    <cellStyle name="常规 2 5 2 2 23" xfId="3887"/>
    <cellStyle name="常规 2 5 2 2 24" xfId="3888"/>
    <cellStyle name="常规 2 5 2 2 25" xfId="3889"/>
    <cellStyle name="常规 2 5 2 2 26" xfId="3890"/>
    <cellStyle name="常规 2 5 2 2 27" xfId="3891"/>
    <cellStyle name="常规 2 5 2 2 28" xfId="3892"/>
    <cellStyle name="常规 2 5 2 2 29" xfId="3893"/>
    <cellStyle name="常规 2 5 2 2 3" xfId="3894"/>
    <cellStyle name="常规 2 5 2 2 30" xfId="3895"/>
    <cellStyle name="常规 2 5 2 2 31" xfId="3896"/>
    <cellStyle name="常规 2 5 2 2 32" xfId="3897"/>
    <cellStyle name="常规 2 5 2 2 33" xfId="3898"/>
    <cellStyle name="常规 2 5 2 2 34" xfId="3899"/>
    <cellStyle name="常规 2 5 2 2 35" xfId="3900"/>
    <cellStyle name="常规 2 5 2 2 36" xfId="3901"/>
    <cellStyle name="常规 2 5 2 2 37" xfId="3902"/>
    <cellStyle name="常规 2 5 2 2 38" xfId="3903"/>
    <cellStyle name="常规 2 5 2 2 39" xfId="3904"/>
    <cellStyle name="常规 2 5 2 2 4" xfId="3905"/>
    <cellStyle name="常规 2 5 2 2 40" xfId="3906"/>
    <cellStyle name="常规 2 5 2 2 41" xfId="3907"/>
    <cellStyle name="常规 2 5 2 2 42" xfId="3908"/>
    <cellStyle name="常规 2 5 2 2 43" xfId="3909"/>
    <cellStyle name="常规 2 5 2 2 44" xfId="3910"/>
    <cellStyle name="常规 2 5 2 2 5" xfId="3911"/>
    <cellStyle name="常规 2 5 2 2 6" xfId="3912"/>
    <cellStyle name="常规 2 5 2 2 7" xfId="3913"/>
    <cellStyle name="常规 2 5 2 2 8" xfId="3914"/>
    <cellStyle name="常规 2 5 2 2 9" xfId="3915"/>
    <cellStyle name="常规 2 5 2 3" xfId="3916"/>
    <cellStyle name="常规 2 5 2 3 10" xfId="3917"/>
    <cellStyle name="常规 2 5 2 3 11" xfId="3918"/>
    <cellStyle name="常规 2 5 2 3 12" xfId="3919"/>
    <cellStyle name="常规 2 5 2 3 13" xfId="3920"/>
    <cellStyle name="常规 2 5 2 3 14" xfId="3921"/>
    <cellStyle name="常规 2 5 2 3 15" xfId="3922"/>
    <cellStyle name="常规 2 5 2 3 16" xfId="3923"/>
    <cellStyle name="常规 2 5 2 3 17" xfId="3924"/>
    <cellStyle name="常规 2 5 2 3 18" xfId="3925"/>
    <cellStyle name="常规 2 5 2 3 19" xfId="3926"/>
    <cellStyle name="常规 2 5 2 3 2" xfId="3927"/>
    <cellStyle name="常规 2 5 2 3 2 2" xfId="3928"/>
    <cellStyle name="常规 2 5 2 3 20" xfId="3929"/>
    <cellStyle name="常规 2 5 2 3 21" xfId="3930"/>
    <cellStyle name="常规 2 5 2 3 22" xfId="3931"/>
    <cellStyle name="常规 2 5 2 3 23" xfId="3932"/>
    <cellStyle name="常规 2 5 2 3 24" xfId="3933"/>
    <cellStyle name="常规 2 5 2 3 25" xfId="3934"/>
    <cellStyle name="常规 2 5 2 3 26" xfId="3935"/>
    <cellStyle name="常规 2 5 2 3 27" xfId="3936"/>
    <cellStyle name="常规 2 5 2 3 28" xfId="3937"/>
    <cellStyle name="常规 2 5 2 3 29" xfId="3938"/>
    <cellStyle name="常规 2 5 2 3 3" xfId="3939"/>
    <cellStyle name="常规 2 5 2 3 30" xfId="3940"/>
    <cellStyle name="常规 2 5 2 3 31" xfId="3941"/>
    <cellStyle name="常规 2 5 2 3 32" xfId="3942"/>
    <cellStyle name="常规 2 5 2 3 33" xfId="3943"/>
    <cellStyle name="常规 2 5 2 3 34" xfId="3944"/>
    <cellStyle name="常规 2 5 2 3 35" xfId="3945"/>
    <cellStyle name="常规 2 5 2 3 36" xfId="3946"/>
    <cellStyle name="常规 2 5 2 3 37" xfId="3947"/>
    <cellStyle name="常规 2 5 2 3 38" xfId="3948"/>
    <cellStyle name="常规 2 5 2 3 39" xfId="3949"/>
    <cellStyle name="常规 2 5 2 3 4" xfId="3950"/>
    <cellStyle name="常规 2 5 2 3 40" xfId="3951"/>
    <cellStyle name="常规 2 5 2 3 41" xfId="3952"/>
    <cellStyle name="常规 2 5 2 3 42" xfId="3953"/>
    <cellStyle name="常规 2 5 2 3 43" xfId="3954"/>
    <cellStyle name="常规 2 5 2 3 44" xfId="3955"/>
    <cellStyle name="常规 2 5 2 3 5" xfId="3956"/>
    <cellStyle name="常规 2 5 2 3 6" xfId="3957"/>
    <cellStyle name="常规 2 5 2 3 7" xfId="3958"/>
    <cellStyle name="常规 2 5 2 3 8" xfId="3959"/>
    <cellStyle name="常规 2 5 2 3 9" xfId="3960"/>
    <cellStyle name="常规 2 5 2 4" xfId="3961"/>
    <cellStyle name="常规 2 5 2 4 2" xfId="3962"/>
    <cellStyle name="常规 2 5 2 4 3" xfId="3963"/>
    <cellStyle name="常规 2 5 2 4 4" xfId="3964"/>
    <cellStyle name="常规 2 5 2 5" xfId="3965"/>
    <cellStyle name="常规 2 5 2 5 2" xfId="3966"/>
    <cellStyle name="常规 2 5 2 5 3" xfId="3967"/>
    <cellStyle name="常规 2 5 2 5 4" xfId="3968"/>
    <cellStyle name="常规 2 6" xfId="3969"/>
    <cellStyle name="常规 2 6 2" xfId="3970"/>
    <cellStyle name="常规 2 6 2 2" xfId="3971"/>
    <cellStyle name="常规 2 6 2 2 10" xfId="3972"/>
    <cellStyle name="常规 2 6 2 2 11" xfId="3973"/>
    <cellStyle name="常规 2 6 2 2 12" xfId="3974"/>
    <cellStyle name="常规 2 6 2 2 13" xfId="3975"/>
    <cellStyle name="常规 2 6 2 2 14" xfId="3976"/>
    <cellStyle name="常规 2 6 2 2 15" xfId="3977"/>
    <cellStyle name="常规 2 6 2 2 16" xfId="3978"/>
    <cellStyle name="常规 2 6 2 2 17" xfId="3979"/>
    <cellStyle name="常规 2 6 2 2 18" xfId="3980"/>
    <cellStyle name="常规 2 6 2 2 19" xfId="3981"/>
    <cellStyle name="常规 2 6 2 2 2" xfId="3982"/>
    <cellStyle name="常规 2 6 2 2 2 2" xfId="3983"/>
    <cellStyle name="常规 2 6 2 2 20" xfId="3984"/>
    <cellStyle name="常规 2 6 2 2 21" xfId="3985"/>
    <cellStyle name="常规 2 6 2 2 22" xfId="3986"/>
    <cellStyle name="常规 2 6 2 2 23" xfId="3987"/>
    <cellStyle name="常规 2 6 2 2 24" xfId="3988"/>
    <cellStyle name="常规 2 6 2 2 25" xfId="3989"/>
    <cellStyle name="常规 2 6 2 2 26" xfId="3990"/>
    <cellStyle name="常规 2 6 2 2 27" xfId="3991"/>
    <cellStyle name="常规 2 6 2 2 28" xfId="3992"/>
    <cellStyle name="常规 2 6 2 2 29" xfId="3993"/>
    <cellStyle name="常规 2 6 2 2 3" xfId="3994"/>
    <cellStyle name="常规 2 6 2 2 30" xfId="3995"/>
    <cellStyle name="常规 2 6 2 2 31" xfId="3996"/>
    <cellStyle name="常规 2 6 2 2 32" xfId="3997"/>
    <cellStyle name="常规 2 6 2 2 33" xfId="3998"/>
    <cellStyle name="常规 2 6 2 2 34" xfId="3999"/>
    <cellStyle name="常规 2 6 2 2 35" xfId="4000"/>
    <cellStyle name="常规 2 6 2 2 36" xfId="4001"/>
    <cellStyle name="常规 2 6 2 2 37" xfId="4002"/>
    <cellStyle name="常规 2 6 2 2 38" xfId="4003"/>
    <cellStyle name="常规 2 6 2 2 39" xfId="4004"/>
    <cellStyle name="常规 2 6 2 2 4" xfId="4005"/>
    <cellStyle name="常规 2 6 2 2 40" xfId="4006"/>
    <cellStyle name="常规 2 6 2 2 41" xfId="4007"/>
    <cellStyle name="常规 2 6 2 2 42" xfId="4008"/>
    <cellStyle name="常规 2 6 2 2 43" xfId="4009"/>
    <cellStyle name="常规 2 6 2 2 44" xfId="4010"/>
    <cellStyle name="常规 2 6 2 2 5" xfId="4011"/>
    <cellStyle name="常规 2 6 2 2 6" xfId="4012"/>
    <cellStyle name="常规 2 6 2 2 7" xfId="4013"/>
    <cellStyle name="常规 2 6 2 2 8" xfId="4014"/>
    <cellStyle name="常规 2 6 2 2 9" xfId="4015"/>
    <cellStyle name="常规 2 6 2 3" xfId="4016"/>
    <cellStyle name="常规 2 6 2 3 10" xfId="4017"/>
    <cellStyle name="常规 2 6 2 3 11" xfId="4018"/>
    <cellStyle name="常规 2 6 2 3 12" xfId="4019"/>
    <cellStyle name="常规 2 6 2 3 13" xfId="4020"/>
    <cellStyle name="常规 2 6 2 3 14" xfId="4021"/>
    <cellStyle name="常规 2 6 2 3 15" xfId="4022"/>
    <cellStyle name="常规 2 6 2 3 16" xfId="4023"/>
    <cellStyle name="常规 2 6 2 3 17" xfId="4024"/>
    <cellStyle name="常规 2 6 2 3 18" xfId="4025"/>
    <cellStyle name="常规 2 6 2 3 19" xfId="4026"/>
    <cellStyle name="常规 2 6 2 3 2" xfId="4027"/>
    <cellStyle name="常规 2 6 2 3 2 2" xfId="4028"/>
    <cellStyle name="常规 2 6 2 3 20" xfId="4029"/>
    <cellStyle name="常规 2 6 2 3 21" xfId="4030"/>
    <cellStyle name="常规 2 6 2 3 22" xfId="4031"/>
    <cellStyle name="常规 2 6 2 3 23" xfId="4032"/>
    <cellStyle name="常规 2 6 2 3 24" xfId="4033"/>
    <cellStyle name="常规 2 6 2 3 25" xfId="4034"/>
    <cellStyle name="常规 2 6 2 3 26" xfId="4035"/>
    <cellStyle name="常规 2 6 2 3 27" xfId="4036"/>
    <cellStyle name="常规 2 6 2 3 28" xfId="4037"/>
    <cellStyle name="常规 2 6 2 3 29" xfId="4038"/>
    <cellStyle name="常规 2 6 2 3 3" xfId="4039"/>
    <cellStyle name="常规 2 6 2 3 30" xfId="4040"/>
    <cellStyle name="常规 2 6 2 3 31" xfId="4041"/>
    <cellStyle name="常规 2 6 2 3 32" xfId="4042"/>
    <cellStyle name="常规 2 6 2 3 33" xfId="4043"/>
    <cellStyle name="常规 2 6 2 3 34" xfId="4044"/>
    <cellStyle name="常规 2 6 2 3 35" xfId="4045"/>
    <cellStyle name="常规 2 6 2 3 36" xfId="4046"/>
    <cellStyle name="常规 2 6 2 3 37" xfId="4047"/>
    <cellStyle name="常规 2 6 2 3 38" xfId="4048"/>
    <cellStyle name="常规 2 6 2 3 39" xfId="4049"/>
    <cellStyle name="常规 2 6 2 3 4" xfId="4050"/>
    <cellStyle name="常规 2 6 2 3 40" xfId="4051"/>
    <cellStyle name="常规 2 6 2 3 41" xfId="4052"/>
    <cellStyle name="常规 2 6 2 3 42" xfId="4053"/>
    <cellStyle name="常规 2 6 2 3 43" xfId="4054"/>
    <cellStyle name="常规 2 6 2 3 44" xfId="4055"/>
    <cellStyle name="常规 2 6 2 3 5" xfId="4056"/>
    <cellStyle name="常规 2 6 2 3 6" xfId="4057"/>
    <cellStyle name="常规 2 6 2 3 7" xfId="4058"/>
    <cellStyle name="常规 2 6 2 3 8" xfId="4059"/>
    <cellStyle name="常规 2 6 2 3 9" xfId="4060"/>
    <cellStyle name="常规 2 6 2 4" xfId="4061"/>
    <cellStyle name="常规 2 6 2 4 2" xfId="4062"/>
    <cellStyle name="常规 2 6 2 4 3" xfId="4063"/>
    <cellStyle name="常规 2 6 2 4 4" xfId="4064"/>
    <cellStyle name="常规 2 6 2 5" xfId="4065"/>
    <cellStyle name="常规 2 6 2 5 2" xfId="4066"/>
    <cellStyle name="常规 2 6 2 5 3" xfId="4067"/>
    <cellStyle name="常规 2 6 2 5 4" xfId="4068"/>
    <cellStyle name="常规 2 7" xfId="4069"/>
    <cellStyle name="常规 2 8" xfId="4070"/>
    <cellStyle name="常规 2 9" xfId="4071"/>
    <cellStyle name="常规 2 9 2" xfId="4072"/>
    <cellStyle name="常规 2 9 2 10" xfId="4073"/>
    <cellStyle name="常规 2 9 2 11" xfId="4074"/>
    <cellStyle name="常规 2 9 2 12" xfId="4075"/>
    <cellStyle name="常规 2 9 2 13" xfId="4076"/>
    <cellStyle name="常规 2 9 2 14" xfId="4077"/>
    <cellStyle name="常规 2 9 2 15" xfId="4078"/>
    <cellStyle name="常规 2 9 2 16" xfId="4079"/>
    <cellStyle name="常规 2 9 2 17" xfId="4080"/>
    <cellStyle name="常规 2 9 2 18" xfId="4081"/>
    <cellStyle name="常规 2 9 2 19" xfId="4082"/>
    <cellStyle name="常规 2 9 2 2" xfId="4083"/>
    <cellStyle name="常规 2 9 2 2 2" xfId="4084"/>
    <cellStyle name="常规 2 9 2 20" xfId="4085"/>
    <cellStyle name="常规 2 9 2 21" xfId="4086"/>
    <cellStyle name="常规 2 9 2 22" xfId="4087"/>
    <cellStyle name="常规 2 9 2 23" xfId="4088"/>
    <cellStyle name="常规 2 9 2 24" xfId="4089"/>
    <cellStyle name="常规 2 9 2 25" xfId="4090"/>
    <cellStyle name="常规 2 9 2 26" xfId="4091"/>
    <cellStyle name="常规 2 9 2 27" xfId="4092"/>
    <cellStyle name="常规 2 9 2 28" xfId="4093"/>
    <cellStyle name="常规 2 9 2 29" xfId="4094"/>
    <cellStyle name="常规 2 9 2 3" xfId="4095"/>
    <cellStyle name="常规 2 9 2 30" xfId="4096"/>
    <cellStyle name="常规 2 9 2 31" xfId="4097"/>
    <cellStyle name="常规 2 9 2 32" xfId="4098"/>
    <cellStyle name="常规 2 9 2 33" xfId="4099"/>
    <cellStyle name="常规 2 9 2 34" xfId="4100"/>
    <cellStyle name="常规 2 9 2 35" xfId="4101"/>
    <cellStyle name="常规 2 9 2 36" xfId="4102"/>
    <cellStyle name="常规 2 9 2 37" xfId="4103"/>
    <cellStyle name="常规 2 9 2 38" xfId="4104"/>
    <cellStyle name="常规 2 9 2 39" xfId="4105"/>
    <cellStyle name="常规 2 9 2 4" xfId="4106"/>
    <cellStyle name="常规 2 9 2 40" xfId="4107"/>
    <cellStyle name="常规 2 9 2 41" xfId="4108"/>
    <cellStyle name="常规 2 9 2 42" xfId="4109"/>
    <cellStyle name="常规 2 9 2 43" xfId="4110"/>
    <cellStyle name="常规 2 9 2 44" xfId="4111"/>
    <cellStyle name="常规 2 9 2 5" xfId="4112"/>
    <cellStyle name="常规 2 9 2 6" xfId="4113"/>
    <cellStyle name="常规 2 9 2 7" xfId="4114"/>
    <cellStyle name="常规 2 9 2 8" xfId="4115"/>
    <cellStyle name="常规 2 9 2 9" xfId="4116"/>
    <cellStyle name="常规 2 9 3" xfId="4117"/>
    <cellStyle name="常规 2 9 3 10" xfId="4118"/>
    <cellStyle name="常规 2 9 3 11" xfId="4119"/>
    <cellStyle name="常规 2 9 3 12" xfId="4120"/>
    <cellStyle name="常规 2 9 3 13" xfId="4121"/>
    <cellStyle name="常规 2 9 3 14" xfId="4122"/>
    <cellStyle name="常规 2 9 3 15" xfId="4123"/>
    <cellStyle name="常规 2 9 3 16" xfId="4124"/>
    <cellStyle name="常规 2 9 3 17" xfId="4125"/>
    <cellStyle name="常规 2 9 3 18" xfId="4126"/>
    <cellStyle name="常规 2 9 3 19" xfId="4127"/>
    <cellStyle name="常规 2 9 3 2" xfId="4128"/>
    <cellStyle name="常规 2 9 3 2 2" xfId="4129"/>
    <cellStyle name="常规 2 9 3 20" xfId="4130"/>
    <cellStyle name="常规 2 9 3 21" xfId="4131"/>
    <cellStyle name="常规 2 9 3 22" xfId="4132"/>
    <cellStyle name="常规 2 9 3 23" xfId="4133"/>
    <cellStyle name="常规 2 9 3 24" xfId="4134"/>
    <cellStyle name="常规 2 9 3 25" xfId="4135"/>
    <cellStyle name="常规 2 9 3 26" xfId="4136"/>
    <cellStyle name="常规 2 9 3 27" xfId="4137"/>
    <cellStyle name="常规 2 9 3 28" xfId="4138"/>
    <cellStyle name="常规 2 9 3 29" xfId="4139"/>
    <cellStyle name="常规 2 9 3 3" xfId="4140"/>
    <cellStyle name="常规 2 9 3 30" xfId="4141"/>
    <cellStyle name="常规 2 9 3 31" xfId="4142"/>
    <cellStyle name="常规 2 9 3 32" xfId="4143"/>
    <cellStyle name="常规 2 9 3 33" xfId="4144"/>
    <cellStyle name="常规 2 9 3 34" xfId="4145"/>
    <cellStyle name="常规 2 9 3 35" xfId="4146"/>
    <cellStyle name="常规 2 9 3 36" xfId="4147"/>
    <cellStyle name="常规 2 9 3 37" xfId="4148"/>
    <cellStyle name="常规 2 9 3 38" xfId="4149"/>
    <cellStyle name="常规 2 9 3 39" xfId="4150"/>
    <cellStyle name="常规 2 9 3 4" xfId="4151"/>
    <cellStyle name="常规 2 9 3 40" xfId="4152"/>
    <cellStyle name="常规 2 9 3 41" xfId="4153"/>
    <cellStyle name="常规 2 9 3 42" xfId="4154"/>
    <cellStyle name="常规 2 9 3 43" xfId="4155"/>
    <cellStyle name="常规 2 9 3 44" xfId="4156"/>
    <cellStyle name="常规 2 9 3 5" xfId="4157"/>
    <cellStyle name="常规 2 9 3 6" xfId="4158"/>
    <cellStyle name="常规 2 9 3 7" xfId="4159"/>
    <cellStyle name="常规 2 9 3 8" xfId="4160"/>
    <cellStyle name="常规 2 9 3 9" xfId="4161"/>
    <cellStyle name="常规 2 9 4" xfId="4162"/>
    <cellStyle name="常规 2 9 4 2" xfId="4163"/>
    <cellStyle name="常规 2 9 4 3" xfId="4164"/>
    <cellStyle name="常规 2 9 4 4" xfId="4165"/>
    <cellStyle name="常规 2 9 5" xfId="4166"/>
    <cellStyle name="常规 2 9 5 2" xfId="4167"/>
    <cellStyle name="常规 2 9 5 3" xfId="4168"/>
    <cellStyle name="常规 2 9 5 4" xfId="4169"/>
    <cellStyle name="常规 20" xfId="4170"/>
    <cellStyle name="常规 20 10" xfId="4171"/>
    <cellStyle name="常规 20 11" xfId="4172"/>
    <cellStyle name="常规 20 12" xfId="4173"/>
    <cellStyle name="常规 20 13" xfId="4174"/>
    <cellStyle name="常规 20 14" xfId="4175"/>
    <cellStyle name="常规 20 15" xfId="4176"/>
    <cellStyle name="常规 20 16" xfId="4177"/>
    <cellStyle name="常规 20 2" xfId="4178"/>
    <cellStyle name="常规 20 2 2" xfId="4179"/>
    <cellStyle name="常规 20 2 2 10" xfId="4180"/>
    <cellStyle name="常规 20 2 2 11" xfId="4181"/>
    <cellStyle name="常规 20 2 2 12" xfId="4182"/>
    <cellStyle name="常规 20 2 2 13" xfId="4183"/>
    <cellStyle name="常规 20 2 2 14" xfId="4184"/>
    <cellStyle name="常规 20 2 2 15" xfId="4185"/>
    <cellStyle name="常规 20 2 2 16" xfId="4186"/>
    <cellStyle name="常规 20 2 2 17" xfId="4187"/>
    <cellStyle name="常规 20 2 2 18" xfId="4188"/>
    <cellStyle name="常规 20 2 2 19" xfId="4189"/>
    <cellStyle name="常规 20 2 2 2" xfId="4190"/>
    <cellStyle name="常规 20 2 2 2 2" xfId="4191"/>
    <cellStyle name="常规 20 2 2 20" xfId="4192"/>
    <cellStyle name="常规 20 2 2 21" xfId="4193"/>
    <cellStyle name="常规 20 2 2 22" xfId="4194"/>
    <cellStyle name="常规 20 2 2 23" xfId="4195"/>
    <cellStyle name="常规 20 2 2 24" xfId="4196"/>
    <cellStyle name="常规 20 2 2 25" xfId="4197"/>
    <cellStyle name="常规 20 2 2 26" xfId="4198"/>
    <cellStyle name="常规 20 2 2 27" xfId="4199"/>
    <cellStyle name="常规 20 2 2 28" xfId="4200"/>
    <cellStyle name="常规 20 2 2 29" xfId="4201"/>
    <cellStyle name="常规 20 2 2 3" xfId="4202"/>
    <cellStyle name="常规 20 2 2 30" xfId="4203"/>
    <cellStyle name="常规 20 2 2 31" xfId="4204"/>
    <cellStyle name="常规 20 2 2 32" xfId="4205"/>
    <cellStyle name="常规 20 2 2 33" xfId="4206"/>
    <cellStyle name="常规 20 2 2 34" xfId="4207"/>
    <cellStyle name="常规 20 2 2 35" xfId="4208"/>
    <cellStyle name="常规 20 2 2 36" xfId="4209"/>
    <cellStyle name="常规 20 2 2 37" xfId="4210"/>
    <cellStyle name="常规 20 2 2 38" xfId="4211"/>
    <cellStyle name="常规 20 2 2 39" xfId="4212"/>
    <cellStyle name="常规 20 2 2 4" xfId="4213"/>
    <cellStyle name="常规 20 2 2 40" xfId="4214"/>
    <cellStyle name="常规 20 2 2 41" xfId="4215"/>
    <cellStyle name="常规 20 2 2 42" xfId="4216"/>
    <cellStyle name="常规 20 2 2 43" xfId="4217"/>
    <cellStyle name="常规 20 2 2 44" xfId="4218"/>
    <cellStyle name="常规 20 2 2 5" xfId="4219"/>
    <cellStyle name="常规 20 2 2 6" xfId="4220"/>
    <cellStyle name="常规 20 2 2 7" xfId="4221"/>
    <cellStyle name="常规 20 2 2 8" xfId="4222"/>
    <cellStyle name="常规 20 2 2 9" xfId="4223"/>
    <cellStyle name="常规 20 2 3" xfId="4224"/>
    <cellStyle name="常规 20 2 3 10" xfId="4225"/>
    <cellStyle name="常规 20 2 3 11" xfId="4226"/>
    <cellStyle name="常规 20 2 3 12" xfId="4227"/>
    <cellStyle name="常规 20 2 3 13" xfId="4228"/>
    <cellStyle name="常规 20 2 3 14" xfId="4229"/>
    <cellStyle name="常规 20 2 3 15" xfId="4230"/>
    <cellStyle name="常规 20 2 3 16" xfId="4231"/>
    <cellStyle name="常规 20 2 3 17" xfId="4232"/>
    <cellStyle name="常规 20 2 3 18" xfId="4233"/>
    <cellStyle name="常规 20 2 3 19" xfId="4234"/>
    <cellStyle name="常规 20 2 3 2" xfId="4235"/>
    <cellStyle name="常规 20 2 3 2 2" xfId="4236"/>
    <cellStyle name="常规 20 2 3 20" xfId="4237"/>
    <cellStyle name="常规 20 2 3 21" xfId="4238"/>
    <cellStyle name="常规 20 2 3 22" xfId="4239"/>
    <cellStyle name="常规 20 2 3 23" xfId="4240"/>
    <cellStyle name="常规 20 2 3 24" xfId="4241"/>
    <cellStyle name="常规 20 2 3 25" xfId="4242"/>
    <cellStyle name="常规 20 2 3 26" xfId="4243"/>
    <cellStyle name="常规 20 2 3 27" xfId="4244"/>
    <cellStyle name="常规 20 2 3 28" xfId="4245"/>
    <cellStyle name="常规 20 2 3 29" xfId="4246"/>
    <cellStyle name="常规 20 2 3 3" xfId="4247"/>
    <cellStyle name="常规 20 2 3 30" xfId="4248"/>
    <cellStyle name="常规 20 2 3 31" xfId="4249"/>
    <cellStyle name="常规 20 2 3 32" xfId="4250"/>
    <cellStyle name="常规 20 2 3 33" xfId="4251"/>
    <cellStyle name="常规 20 2 3 34" xfId="4252"/>
    <cellStyle name="常规 20 2 3 35" xfId="4253"/>
    <cellStyle name="常规 20 2 3 36" xfId="4254"/>
    <cellStyle name="常规 20 2 3 37" xfId="4255"/>
    <cellStyle name="常规 20 2 3 38" xfId="4256"/>
    <cellStyle name="常规 20 2 3 39" xfId="4257"/>
    <cellStyle name="常规 20 2 3 4" xfId="4258"/>
    <cellStyle name="常规 20 2 3 40" xfId="4259"/>
    <cellStyle name="常规 20 2 3 41" xfId="4260"/>
    <cellStyle name="常规 20 2 3 42" xfId="4261"/>
    <cellStyle name="常规 20 2 3 43" xfId="4262"/>
    <cellStyle name="常规 20 2 3 44" xfId="4263"/>
    <cellStyle name="常规 20 2 3 5" xfId="4264"/>
    <cellStyle name="常规 20 2 3 6" xfId="4265"/>
    <cellStyle name="常规 20 2 3 7" xfId="4266"/>
    <cellStyle name="常规 20 2 3 8" xfId="4267"/>
    <cellStyle name="常规 20 2 3 9" xfId="4268"/>
    <cellStyle name="常规 20 2 4" xfId="4269"/>
    <cellStyle name="常规 20 2 4 2" xfId="4270"/>
    <cellStyle name="常规 20 2 4 2 2" xfId="4271"/>
    <cellStyle name="常规 20 2 4 3" xfId="4272"/>
    <cellStyle name="常规 20 2 4 4" xfId="4273"/>
    <cellStyle name="常规 20 2 5" xfId="4274"/>
    <cellStyle name="常规 20 2 5 2" xfId="4275"/>
    <cellStyle name="常规 20 2 5 3" xfId="4276"/>
    <cellStyle name="常规 20 2 5 4" xfId="4277"/>
    <cellStyle name="常规 20 3" xfId="4278"/>
    <cellStyle name="常规 20 3 2" xfId="4279"/>
    <cellStyle name="常规 20 3 2 10" xfId="4280"/>
    <cellStyle name="常规 20 3 2 11" xfId="4281"/>
    <cellStyle name="常规 20 3 2 12" xfId="4282"/>
    <cellStyle name="常规 20 3 2 13" xfId="4283"/>
    <cellStyle name="常规 20 3 2 14" xfId="4284"/>
    <cellStyle name="常规 20 3 2 15" xfId="4285"/>
    <cellStyle name="常规 20 3 2 16" xfId="4286"/>
    <cellStyle name="常规 20 3 2 17" xfId="4287"/>
    <cellStyle name="常规 20 3 2 18" xfId="4288"/>
    <cellStyle name="常规 20 3 2 19" xfId="4289"/>
    <cellStyle name="常规 20 3 2 2" xfId="4290"/>
    <cellStyle name="常规 20 3 2 2 2" xfId="4291"/>
    <cellStyle name="常规 20 3 2 20" xfId="4292"/>
    <cellStyle name="常规 20 3 2 21" xfId="4293"/>
    <cellStyle name="常规 20 3 2 22" xfId="4294"/>
    <cellStyle name="常规 20 3 2 23" xfId="4295"/>
    <cellStyle name="常规 20 3 2 24" xfId="4296"/>
    <cellStyle name="常规 20 3 2 25" xfId="4297"/>
    <cellStyle name="常规 20 3 2 26" xfId="4298"/>
    <cellStyle name="常规 20 3 2 27" xfId="4299"/>
    <cellStyle name="常规 20 3 2 28" xfId="4300"/>
    <cellStyle name="常规 20 3 2 29" xfId="4301"/>
    <cellStyle name="常规 20 3 2 3" xfId="4302"/>
    <cellStyle name="常规 20 3 2 30" xfId="4303"/>
    <cellStyle name="常规 20 3 2 31" xfId="4304"/>
    <cellStyle name="常规 20 3 2 32" xfId="4305"/>
    <cellStyle name="常规 20 3 2 33" xfId="4306"/>
    <cellStyle name="常规 20 3 2 34" xfId="4307"/>
    <cellStyle name="常规 20 3 2 35" xfId="4308"/>
    <cellStyle name="常规 20 3 2 36" xfId="4309"/>
    <cellStyle name="常规 20 3 2 37" xfId="4310"/>
    <cellStyle name="常规 20 3 2 38" xfId="4311"/>
    <cellStyle name="常规 20 3 2 39" xfId="4312"/>
    <cellStyle name="常规 20 3 2 4" xfId="4313"/>
    <cellStyle name="常规 20 3 2 40" xfId="4314"/>
    <cellStyle name="常规 20 3 2 41" xfId="4315"/>
    <cellStyle name="常规 20 3 2 42" xfId="4316"/>
    <cellStyle name="常规 20 3 2 43" xfId="4317"/>
    <cellStyle name="常规 20 3 2 44" xfId="4318"/>
    <cellStyle name="常规 20 3 2 5" xfId="4319"/>
    <cellStyle name="常规 20 3 2 6" xfId="4320"/>
    <cellStyle name="常规 20 3 2 7" xfId="4321"/>
    <cellStyle name="常规 20 3 2 8" xfId="4322"/>
    <cellStyle name="常规 20 3 2 9" xfId="4323"/>
    <cellStyle name="常规 20 3 3" xfId="4324"/>
    <cellStyle name="常规 20 3 3 10" xfId="4325"/>
    <cellStyle name="常规 20 3 3 11" xfId="4326"/>
    <cellStyle name="常规 20 3 3 12" xfId="4327"/>
    <cellStyle name="常规 20 3 3 13" xfId="4328"/>
    <cellStyle name="常规 20 3 3 14" xfId="4329"/>
    <cellStyle name="常规 20 3 3 15" xfId="4330"/>
    <cellStyle name="常规 20 3 3 16" xfId="4331"/>
    <cellStyle name="常规 20 3 3 17" xfId="4332"/>
    <cellStyle name="常规 20 3 3 18" xfId="4333"/>
    <cellStyle name="常规 20 3 3 19" xfId="4334"/>
    <cellStyle name="常规 20 3 3 2" xfId="4335"/>
    <cellStyle name="常规 20 3 3 2 2" xfId="4336"/>
    <cellStyle name="常规 20 3 3 20" xfId="4337"/>
    <cellStyle name="常规 20 3 3 21" xfId="4338"/>
    <cellStyle name="常规 20 3 3 22" xfId="4339"/>
    <cellStyle name="常规 20 3 3 23" xfId="4340"/>
    <cellStyle name="常规 20 3 3 24" xfId="4341"/>
    <cellStyle name="常规 20 3 3 25" xfId="4342"/>
    <cellStyle name="常规 20 3 3 26" xfId="4343"/>
    <cellStyle name="常规 20 3 3 27" xfId="4344"/>
    <cellStyle name="常规 20 3 3 28" xfId="4345"/>
    <cellStyle name="常规 20 3 3 29" xfId="4346"/>
    <cellStyle name="常规 20 3 3 3" xfId="4347"/>
    <cellStyle name="常规 20 3 3 30" xfId="4348"/>
    <cellStyle name="常规 20 3 3 31" xfId="4349"/>
    <cellStyle name="常规 20 3 3 32" xfId="4350"/>
    <cellStyle name="常规 20 3 3 33" xfId="4351"/>
    <cellStyle name="常规 20 3 3 34" xfId="4352"/>
    <cellStyle name="常规 20 3 3 35" xfId="4353"/>
    <cellStyle name="常规 20 3 3 36" xfId="4354"/>
    <cellStyle name="常规 20 3 3 37" xfId="4355"/>
    <cellStyle name="常规 20 3 3 38" xfId="4356"/>
    <cellStyle name="常规 20 3 3 39" xfId="4357"/>
    <cellStyle name="常规 20 3 3 4" xfId="4358"/>
    <cellStyle name="常规 20 3 3 40" xfId="4359"/>
    <cellStyle name="常规 20 3 3 41" xfId="4360"/>
    <cellStyle name="常规 20 3 3 42" xfId="4361"/>
    <cellStyle name="常规 20 3 3 43" xfId="4362"/>
    <cellStyle name="常规 20 3 3 44" xfId="4363"/>
    <cellStyle name="常规 20 3 3 5" xfId="4364"/>
    <cellStyle name="常规 20 3 3 6" xfId="4365"/>
    <cellStyle name="常规 20 3 3 7" xfId="4366"/>
    <cellStyle name="常规 20 3 3 8" xfId="4367"/>
    <cellStyle name="常规 20 3 3 9" xfId="4368"/>
    <cellStyle name="常规 20 3 4" xfId="4369"/>
    <cellStyle name="常规 20 3 4 2" xfId="4370"/>
    <cellStyle name="常规 20 3 4 2 2" xfId="4371"/>
    <cellStyle name="常规 20 3 4 3" xfId="4372"/>
    <cellStyle name="常规 20 3 4 4" xfId="4373"/>
    <cellStyle name="常规 20 3 5" xfId="4374"/>
    <cellStyle name="常规 20 3 5 2" xfId="4375"/>
    <cellStyle name="常规 20 3 5 3" xfId="4376"/>
    <cellStyle name="常规 20 3 5 4" xfId="4377"/>
    <cellStyle name="常规 20 4" xfId="4378"/>
    <cellStyle name="常规 20 5" xfId="4379"/>
    <cellStyle name="常规 20 6" xfId="4380"/>
    <cellStyle name="常规 20 7" xfId="4381"/>
    <cellStyle name="常规 20 8" xfId="4382"/>
    <cellStyle name="常规 20 9" xfId="4383"/>
    <cellStyle name="常规 21" xfId="4384"/>
    <cellStyle name="常规 21 10" xfId="4385"/>
    <cellStyle name="常规 21 11" xfId="4386"/>
    <cellStyle name="常规 21 12" xfId="4387"/>
    <cellStyle name="常规 21 13" xfId="4388"/>
    <cellStyle name="常规 21 14" xfId="4389"/>
    <cellStyle name="常规 21 15" xfId="4390"/>
    <cellStyle name="常规 21 16" xfId="4391"/>
    <cellStyle name="常规 21 17" xfId="4392"/>
    <cellStyle name="常规 21 18" xfId="4393"/>
    <cellStyle name="常规 21 2" xfId="4394"/>
    <cellStyle name="常规 21 2 2" xfId="4395"/>
    <cellStyle name="常规 21 2 2 10" xfId="4396"/>
    <cellStyle name="常规 21 2 2 11" xfId="4397"/>
    <cellStyle name="常规 21 2 2 12" xfId="4398"/>
    <cellStyle name="常规 21 2 2 13" xfId="4399"/>
    <cellStyle name="常规 21 2 2 14" xfId="4400"/>
    <cellStyle name="常规 21 2 2 15" xfId="4401"/>
    <cellStyle name="常规 21 2 2 16" xfId="4402"/>
    <cellStyle name="常规 21 2 2 17" xfId="4403"/>
    <cellStyle name="常规 21 2 2 18" xfId="4404"/>
    <cellStyle name="常规 21 2 2 19" xfId="4405"/>
    <cellStyle name="常规 21 2 2 2" xfId="4406"/>
    <cellStyle name="常规 21 2 2 2 2" xfId="4407"/>
    <cellStyle name="常规 21 2 2 20" xfId="4408"/>
    <cellStyle name="常规 21 2 2 21" xfId="4409"/>
    <cellStyle name="常规 21 2 2 22" xfId="4410"/>
    <cellStyle name="常规 21 2 2 23" xfId="4411"/>
    <cellStyle name="常规 21 2 2 24" xfId="4412"/>
    <cellStyle name="常规 21 2 2 25" xfId="4413"/>
    <cellStyle name="常规 21 2 2 26" xfId="4414"/>
    <cellStyle name="常规 21 2 2 27" xfId="4415"/>
    <cellStyle name="常规 21 2 2 28" xfId="4416"/>
    <cellStyle name="常规 21 2 2 29" xfId="4417"/>
    <cellStyle name="常规 21 2 2 3" xfId="4418"/>
    <cellStyle name="常规 21 2 2 30" xfId="4419"/>
    <cellStyle name="常规 21 2 2 31" xfId="4420"/>
    <cellStyle name="常规 21 2 2 32" xfId="4421"/>
    <cellStyle name="常规 21 2 2 33" xfId="4422"/>
    <cellStyle name="常规 21 2 2 34" xfId="4423"/>
    <cellStyle name="常规 21 2 2 35" xfId="4424"/>
    <cellStyle name="常规 21 2 2 36" xfId="4425"/>
    <cellStyle name="常规 21 2 2 37" xfId="4426"/>
    <cellStyle name="常规 21 2 2 38" xfId="4427"/>
    <cellStyle name="常规 21 2 2 39" xfId="4428"/>
    <cellStyle name="常规 21 2 2 4" xfId="4429"/>
    <cellStyle name="常规 21 2 2 40" xfId="4430"/>
    <cellStyle name="常规 21 2 2 41" xfId="4431"/>
    <cellStyle name="常规 21 2 2 42" xfId="4432"/>
    <cellStyle name="常规 21 2 2 43" xfId="4433"/>
    <cellStyle name="常规 21 2 2 44" xfId="4434"/>
    <cellStyle name="常规 21 2 2 5" xfId="4435"/>
    <cellStyle name="常规 21 2 2 6" xfId="4436"/>
    <cellStyle name="常规 21 2 2 7" xfId="4437"/>
    <cellStyle name="常规 21 2 2 8" xfId="4438"/>
    <cellStyle name="常规 21 2 2 9" xfId="4439"/>
    <cellStyle name="常规 21 2 3" xfId="4440"/>
    <cellStyle name="常规 21 2 3 10" xfId="4441"/>
    <cellStyle name="常规 21 2 3 11" xfId="4442"/>
    <cellStyle name="常规 21 2 3 12" xfId="4443"/>
    <cellStyle name="常规 21 2 3 13" xfId="4444"/>
    <cellStyle name="常规 21 2 3 14" xfId="4445"/>
    <cellStyle name="常规 21 2 3 15" xfId="4446"/>
    <cellStyle name="常规 21 2 3 16" xfId="4447"/>
    <cellStyle name="常规 21 2 3 17" xfId="4448"/>
    <cellStyle name="常规 21 2 3 18" xfId="4449"/>
    <cellStyle name="常规 21 2 3 19" xfId="4450"/>
    <cellStyle name="常规 21 2 3 2" xfId="4451"/>
    <cellStyle name="常规 21 2 3 2 2" xfId="4452"/>
    <cellStyle name="常规 21 2 3 20" xfId="4453"/>
    <cellStyle name="常规 21 2 3 21" xfId="4454"/>
    <cellStyle name="常规 21 2 3 22" xfId="4455"/>
    <cellStyle name="常规 21 2 3 23" xfId="4456"/>
    <cellStyle name="常规 21 2 3 24" xfId="4457"/>
    <cellStyle name="常规 21 2 3 25" xfId="4458"/>
    <cellStyle name="常规 21 2 3 26" xfId="4459"/>
    <cellStyle name="常规 21 2 3 27" xfId="4460"/>
    <cellStyle name="常规 21 2 3 28" xfId="4461"/>
    <cellStyle name="常规 21 2 3 29" xfId="4462"/>
    <cellStyle name="常规 21 2 3 3" xfId="4463"/>
    <cellStyle name="常规 21 2 3 30" xfId="4464"/>
    <cellStyle name="常规 21 2 3 31" xfId="4465"/>
    <cellStyle name="常规 21 2 3 32" xfId="4466"/>
    <cellStyle name="常规 21 2 3 33" xfId="4467"/>
    <cellStyle name="常规 21 2 3 34" xfId="4468"/>
    <cellStyle name="常规 21 2 3 35" xfId="4469"/>
    <cellStyle name="常规 21 2 3 36" xfId="4470"/>
    <cellStyle name="常规 21 2 3 37" xfId="4471"/>
    <cellStyle name="常规 21 2 3 38" xfId="4472"/>
    <cellStyle name="常规 21 2 3 39" xfId="4473"/>
    <cellStyle name="常规 21 2 3 4" xfId="4474"/>
    <cellStyle name="常规 21 2 3 40" xfId="4475"/>
    <cellStyle name="常规 21 2 3 41" xfId="4476"/>
    <cellStyle name="常规 21 2 3 42" xfId="4477"/>
    <cellStyle name="常规 21 2 3 43" xfId="4478"/>
    <cellStyle name="常规 21 2 3 44" xfId="4479"/>
    <cellStyle name="常规 21 2 3 5" xfId="4480"/>
    <cellStyle name="常规 21 2 3 6" xfId="4481"/>
    <cellStyle name="常规 21 2 3 7" xfId="4482"/>
    <cellStyle name="常规 21 2 3 8" xfId="4483"/>
    <cellStyle name="常规 21 2 3 9" xfId="4484"/>
    <cellStyle name="常规 21 2 4" xfId="4485"/>
    <cellStyle name="常规 21 2 4 2" xfId="4486"/>
    <cellStyle name="常规 21 2 4 2 2" xfId="4487"/>
    <cellStyle name="常规 21 2 4 3" xfId="4488"/>
    <cellStyle name="常规 21 2 4 4" xfId="4489"/>
    <cellStyle name="常规 21 2 5" xfId="4490"/>
    <cellStyle name="常规 21 2 5 2" xfId="4491"/>
    <cellStyle name="常规 21 2 5 3" xfId="4492"/>
    <cellStyle name="常规 21 2 5 4" xfId="4493"/>
    <cellStyle name="常规 21 3" xfId="4494"/>
    <cellStyle name="常规 21 3 2" xfId="4495"/>
    <cellStyle name="常规 21 3 2 10" xfId="4496"/>
    <cellStyle name="常规 21 3 2 11" xfId="4497"/>
    <cellStyle name="常规 21 3 2 12" xfId="4498"/>
    <cellStyle name="常规 21 3 2 13" xfId="4499"/>
    <cellStyle name="常规 21 3 2 14" xfId="4500"/>
    <cellStyle name="常规 21 3 2 15" xfId="4501"/>
    <cellStyle name="常规 21 3 2 16" xfId="4502"/>
    <cellStyle name="常规 21 3 2 17" xfId="4503"/>
    <cellStyle name="常规 21 3 2 18" xfId="4504"/>
    <cellStyle name="常规 21 3 2 19" xfId="4505"/>
    <cellStyle name="常规 21 3 2 2" xfId="4506"/>
    <cellStyle name="常规 21 3 2 2 2" xfId="4507"/>
    <cellStyle name="常规 21 3 2 20" xfId="4508"/>
    <cellStyle name="常规 21 3 2 21" xfId="4509"/>
    <cellStyle name="常规 21 3 2 22" xfId="4510"/>
    <cellStyle name="常规 21 3 2 23" xfId="4511"/>
    <cellStyle name="常规 21 3 2 24" xfId="4512"/>
    <cellStyle name="常规 21 3 2 25" xfId="4513"/>
    <cellStyle name="常规 21 3 2 26" xfId="4514"/>
    <cellStyle name="常规 21 3 2 27" xfId="4515"/>
    <cellStyle name="常规 21 3 2 28" xfId="4516"/>
    <cellStyle name="常规 21 3 2 29" xfId="4517"/>
    <cellStyle name="常规 21 3 2 3" xfId="4518"/>
    <cellStyle name="常规 21 3 2 30" xfId="4519"/>
    <cellStyle name="常规 21 3 2 31" xfId="4520"/>
    <cellStyle name="常规 21 3 2 32" xfId="4521"/>
    <cellStyle name="常规 21 3 2 33" xfId="4522"/>
    <cellStyle name="常规 21 3 2 34" xfId="4523"/>
    <cellStyle name="常规 21 3 2 35" xfId="4524"/>
    <cellStyle name="常规 21 3 2 36" xfId="4525"/>
    <cellStyle name="常规 21 3 2 37" xfId="4526"/>
    <cellStyle name="常规 21 3 2 38" xfId="4527"/>
    <cellStyle name="常规 21 3 2 39" xfId="4528"/>
    <cellStyle name="常规 21 3 2 4" xfId="4529"/>
    <cellStyle name="常规 21 3 2 40" xfId="4530"/>
    <cellStyle name="常规 21 3 2 41" xfId="4531"/>
    <cellStyle name="常规 21 3 2 42" xfId="4532"/>
    <cellStyle name="常规 21 3 2 43" xfId="4533"/>
    <cellStyle name="常规 21 3 2 44" xfId="4534"/>
    <cellStyle name="常规 21 3 2 5" xfId="4535"/>
    <cellStyle name="常规 21 3 2 6" xfId="4536"/>
    <cellStyle name="常规 21 3 2 7" xfId="4537"/>
    <cellStyle name="常规 21 3 2 8" xfId="4538"/>
    <cellStyle name="常规 21 3 2 9" xfId="4539"/>
    <cellStyle name="常规 21 3 3" xfId="4540"/>
    <cellStyle name="常规 21 3 3 10" xfId="4541"/>
    <cellStyle name="常规 21 3 3 11" xfId="4542"/>
    <cellStyle name="常规 21 3 3 12" xfId="4543"/>
    <cellStyle name="常规 21 3 3 13" xfId="4544"/>
    <cellStyle name="常规 21 3 3 14" xfId="4545"/>
    <cellStyle name="常规 21 3 3 15" xfId="4546"/>
    <cellStyle name="常规 21 3 3 16" xfId="4547"/>
    <cellStyle name="常规 21 3 3 17" xfId="4548"/>
    <cellStyle name="常规 21 3 3 18" xfId="4549"/>
    <cellStyle name="常规 21 3 3 19" xfId="4550"/>
    <cellStyle name="常规 21 3 3 2" xfId="4551"/>
    <cellStyle name="常规 21 3 3 2 2" xfId="4552"/>
    <cellStyle name="常规 21 3 3 20" xfId="4553"/>
    <cellStyle name="常规 21 3 3 21" xfId="4554"/>
    <cellStyle name="常规 21 3 3 22" xfId="4555"/>
    <cellStyle name="常规 21 3 3 23" xfId="4556"/>
    <cellStyle name="常规 21 3 3 24" xfId="4557"/>
    <cellStyle name="常规 21 3 3 25" xfId="4558"/>
    <cellStyle name="常规 21 3 3 26" xfId="4559"/>
    <cellStyle name="常规 21 3 3 27" xfId="4560"/>
    <cellStyle name="常规 21 3 3 28" xfId="4561"/>
    <cellStyle name="常规 21 3 3 29" xfId="4562"/>
    <cellStyle name="常规 21 3 3 3" xfId="4563"/>
    <cellStyle name="常规 21 3 3 30" xfId="4564"/>
    <cellStyle name="常规 21 3 3 31" xfId="4565"/>
    <cellStyle name="常规 21 3 3 32" xfId="4566"/>
    <cellStyle name="常规 21 3 3 33" xfId="4567"/>
    <cellStyle name="常规 21 3 3 34" xfId="4568"/>
    <cellStyle name="常规 21 3 3 35" xfId="4569"/>
    <cellStyle name="常规 21 3 3 36" xfId="4570"/>
    <cellStyle name="常规 21 3 3 37" xfId="4571"/>
    <cellStyle name="常规 21 3 3 38" xfId="4572"/>
    <cellStyle name="常规 21 3 3 39" xfId="4573"/>
    <cellStyle name="常规 21 3 3 4" xfId="4574"/>
    <cellStyle name="常规 21 3 3 40" xfId="4575"/>
    <cellStyle name="常规 21 3 3 41" xfId="4576"/>
    <cellStyle name="常规 21 3 3 42" xfId="4577"/>
    <cellStyle name="常规 21 3 3 43" xfId="4578"/>
    <cellStyle name="常规 21 3 3 44" xfId="4579"/>
    <cellStyle name="常规 21 3 3 5" xfId="4580"/>
    <cellStyle name="常规 21 3 3 6" xfId="4581"/>
    <cellStyle name="常规 21 3 3 7" xfId="4582"/>
    <cellStyle name="常规 21 3 3 8" xfId="4583"/>
    <cellStyle name="常规 21 3 3 9" xfId="4584"/>
    <cellStyle name="常规 21 3 4" xfId="4585"/>
    <cellStyle name="常规 21 3 4 2" xfId="4586"/>
    <cellStyle name="常规 21 3 4 2 2" xfId="4587"/>
    <cellStyle name="常规 21 3 4 3" xfId="4588"/>
    <cellStyle name="常规 21 3 4 4" xfId="4589"/>
    <cellStyle name="常规 21 3 5" xfId="4590"/>
    <cellStyle name="常规 21 3 5 2" xfId="4591"/>
    <cellStyle name="常规 21 3 5 3" xfId="4592"/>
    <cellStyle name="常规 21 3 5 4" xfId="4593"/>
    <cellStyle name="常规 21 4" xfId="4594"/>
    <cellStyle name="常规 21 4 10" xfId="4595"/>
    <cellStyle name="常规 21 4 11" xfId="4596"/>
    <cellStyle name="常规 21 4 12" xfId="4597"/>
    <cellStyle name="常规 21 4 13" xfId="4598"/>
    <cellStyle name="常规 21 4 14" xfId="4599"/>
    <cellStyle name="常规 21 4 15" xfId="4600"/>
    <cellStyle name="常规 21 4 16" xfId="4601"/>
    <cellStyle name="常规 21 4 17" xfId="4602"/>
    <cellStyle name="常规 21 4 18" xfId="4603"/>
    <cellStyle name="常规 21 4 19" xfId="4604"/>
    <cellStyle name="常规 21 4 2" xfId="4605"/>
    <cellStyle name="常规 21 4 20" xfId="4606"/>
    <cellStyle name="常规 21 4 21" xfId="4607"/>
    <cellStyle name="常规 21 4 22" xfId="4608"/>
    <cellStyle name="常规 21 4 23" xfId="4609"/>
    <cellStyle name="常规 21 4 24" xfId="4610"/>
    <cellStyle name="常规 21 4 25" xfId="4611"/>
    <cellStyle name="常规 21 4 26" xfId="4612"/>
    <cellStyle name="常规 21 4 27" xfId="4613"/>
    <cellStyle name="常规 21 4 28" xfId="4614"/>
    <cellStyle name="常规 21 4 29" xfId="4615"/>
    <cellStyle name="常规 21 4 3" xfId="4616"/>
    <cellStyle name="常规 21 4 3 2" xfId="4617"/>
    <cellStyle name="常规 21 4 30" xfId="4618"/>
    <cellStyle name="常规 21 4 31" xfId="4619"/>
    <cellStyle name="常规 21 4 32" xfId="4620"/>
    <cellStyle name="常规 21 4 33" xfId="4621"/>
    <cellStyle name="常规 21 4 34" xfId="4622"/>
    <cellStyle name="常规 21 4 35" xfId="4623"/>
    <cellStyle name="常规 21 4 36" xfId="4624"/>
    <cellStyle name="常规 21 4 37" xfId="4625"/>
    <cellStyle name="常规 21 4 38" xfId="4626"/>
    <cellStyle name="常规 21 4 39" xfId="4627"/>
    <cellStyle name="常规 21 4 4" xfId="4628"/>
    <cellStyle name="常规 21 4 40" xfId="4629"/>
    <cellStyle name="常规 21 4 41" xfId="4630"/>
    <cellStyle name="常规 21 4 42" xfId="4631"/>
    <cellStyle name="常规 21 4 43" xfId="4632"/>
    <cellStyle name="常规 21 4 44" xfId="4633"/>
    <cellStyle name="常规 21 4 5" xfId="4634"/>
    <cellStyle name="常规 21 4 6" xfId="4635"/>
    <cellStyle name="常规 21 4 7" xfId="4636"/>
    <cellStyle name="常规 21 4 8" xfId="4637"/>
    <cellStyle name="常规 21 4 9" xfId="4638"/>
    <cellStyle name="常规 21 5" xfId="4639"/>
    <cellStyle name="常规 21 5 10" xfId="4640"/>
    <cellStyle name="常规 21 5 11" xfId="4641"/>
    <cellStyle name="常规 21 5 12" xfId="4642"/>
    <cellStyle name="常规 21 5 13" xfId="4643"/>
    <cellStyle name="常规 21 5 14" xfId="4644"/>
    <cellStyle name="常规 21 5 15" xfId="4645"/>
    <cellStyle name="常规 21 5 16" xfId="4646"/>
    <cellStyle name="常规 21 5 17" xfId="4647"/>
    <cellStyle name="常规 21 5 18" xfId="4648"/>
    <cellStyle name="常规 21 5 19" xfId="4649"/>
    <cellStyle name="常规 21 5 2" xfId="4650"/>
    <cellStyle name="常规 21 5 20" xfId="4651"/>
    <cellStyle name="常规 21 5 21" xfId="4652"/>
    <cellStyle name="常规 21 5 22" xfId="4653"/>
    <cellStyle name="常规 21 5 23" xfId="4654"/>
    <cellStyle name="常规 21 5 24" xfId="4655"/>
    <cellStyle name="常规 21 5 25" xfId="4656"/>
    <cellStyle name="常规 21 5 26" xfId="4657"/>
    <cellStyle name="常规 21 5 27" xfId="4658"/>
    <cellStyle name="常规 21 5 28" xfId="4659"/>
    <cellStyle name="常规 21 5 29" xfId="4660"/>
    <cellStyle name="常规 21 5 3" xfId="4661"/>
    <cellStyle name="常规 21 5 3 2" xfId="4662"/>
    <cellStyle name="常规 21 5 30" xfId="4663"/>
    <cellStyle name="常规 21 5 31" xfId="4664"/>
    <cellStyle name="常规 21 5 32" xfId="4665"/>
    <cellStyle name="常规 21 5 33" xfId="4666"/>
    <cellStyle name="常规 21 5 34" xfId="4667"/>
    <cellStyle name="常规 21 5 35" xfId="4668"/>
    <cellStyle name="常规 21 5 36" xfId="4669"/>
    <cellStyle name="常规 21 5 37" xfId="4670"/>
    <cellStyle name="常规 21 5 38" xfId="4671"/>
    <cellStyle name="常规 21 5 39" xfId="4672"/>
    <cellStyle name="常规 21 5 4" xfId="4673"/>
    <cellStyle name="常规 21 5 40" xfId="4674"/>
    <cellStyle name="常规 21 5 41" xfId="4675"/>
    <cellStyle name="常规 21 5 42" xfId="4676"/>
    <cellStyle name="常规 21 5 43" xfId="4677"/>
    <cellStyle name="常规 21 5 44" xfId="4678"/>
    <cellStyle name="常规 21 5 5" xfId="4679"/>
    <cellStyle name="常规 21 5 6" xfId="4680"/>
    <cellStyle name="常规 21 5 7" xfId="4681"/>
    <cellStyle name="常规 21 5 8" xfId="4682"/>
    <cellStyle name="常规 21 5 9" xfId="4683"/>
    <cellStyle name="常规 21 6" xfId="4684"/>
    <cellStyle name="常规 21 6 2" xfId="4685"/>
    <cellStyle name="常规 21 6 2 2" xfId="4686"/>
    <cellStyle name="常规 21 6 3" xfId="4687"/>
    <cellStyle name="常规 21 6 4" xfId="4688"/>
    <cellStyle name="常规 21 7" xfId="4689"/>
    <cellStyle name="常规 21 7 2" xfId="4690"/>
    <cellStyle name="常规 21 7 2 2" xfId="4691"/>
    <cellStyle name="常规 21 7 3" xfId="4692"/>
    <cellStyle name="常规 21 7 4" xfId="4693"/>
    <cellStyle name="常规 21 8" xfId="4694"/>
    <cellStyle name="常规 21 9" xfId="4695"/>
    <cellStyle name="常规 22" xfId="4696"/>
    <cellStyle name="常规 22 10" xfId="4697"/>
    <cellStyle name="常规 22 11" xfId="4698"/>
    <cellStyle name="常规 22 12" xfId="4699"/>
    <cellStyle name="常规 22 13" xfId="4700"/>
    <cellStyle name="常规 22 14" xfId="4701"/>
    <cellStyle name="常规 22 15" xfId="4702"/>
    <cellStyle name="常规 22 16" xfId="4703"/>
    <cellStyle name="常规 22 2" xfId="4704"/>
    <cellStyle name="常规 22 2 2" xfId="4705"/>
    <cellStyle name="常规 22 2 2 10" xfId="4706"/>
    <cellStyle name="常规 22 2 2 11" xfId="4707"/>
    <cellStyle name="常规 22 2 2 12" xfId="4708"/>
    <cellStyle name="常规 22 2 2 13" xfId="4709"/>
    <cellStyle name="常规 22 2 2 14" xfId="4710"/>
    <cellStyle name="常规 22 2 2 15" xfId="4711"/>
    <cellStyle name="常规 22 2 2 16" xfId="4712"/>
    <cellStyle name="常规 22 2 2 17" xfId="4713"/>
    <cellStyle name="常规 22 2 2 18" xfId="4714"/>
    <cellStyle name="常规 22 2 2 19" xfId="4715"/>
    <cellStyle name="常规 22 2 2 2" xfId="4716"/>
    <cellStyle name="常规 22 2 2 2 2" xfId="4717"/>
    <cellStyle name="常规 22 2 2 20" xfId="4718"/>
    <cellStyle name="常规 22 2 2 21" xfId="4719"/>
    <cellStyle name="常规 22 2 2 22" xfId="4720"/>
    <cellStyle name="常规 22 2 2 23" xfId="4721"/>
    <cellStyle name="常规 22 2 2 24" xfId="4722"/>
    <cellStyle name="常规 22 2 2 25" xfId="4723"/>
    <cellStyle name="常规 22 2 2 26" xfId="4724"/>
    <cellStyle name="常规 22 2 2 27" xfId="4725"/>
    <cellStyle name="常规 22 2 2 28" xfId="4726"/>
    <cellStyle name="常规 22 2 2 29" xfId="4727"/>
    <cellStyle name="常规 22 2 2 3" xfId="4728"/>
    <cellStyle name="常规 22 2 2 30" xfId="4729"/>
    <cellStyle name="常规 22 2 2 31" xfId="4730"/>
    <cellStyle name="常规 22 2 2 32" xfId="4731"/>
    <cellStyle name="常规 22 2 2 33" xfId="4732"/>
    <cellStyle name="常规 22 2 2 34" xfId="4733"/>
    <cellStyle name="常规 22 2 2 35" xfId="4734"/>
    <cellStyle name="常规 22 2 2 36" xfId="4735"/>
    <cellStyle name="常规 22 2 2 37" xfId="4736"/>
    <cellStyle name="常规 22 2 2 38" xfId="4737"/>
    <cellStyle name="常规 22 2 2 39" xfId="4738"/>
    <cellStyle name="常规 22 2 2 4" xfId="4739"/>
    <cellStyle name="常规 22 2 2 40" xfId="4740"/>
    <cellStyle name="常规 22 2 2 41" xfId="4741"/>
    <cellStyle name="常规 22 2 2 42" xfId="4742"/>
    <cellStyle name="常规 22 2 2 43" xfId="4743"/>
    <cellStyle name="常规 22 2 2 44" xfId="4744"/>
    <cellStyle name="常规 22 2 2 5" xfId="4745"/>
    <cellStyle name="常规 22 2 2 6" xfId="4746"/>
    <cellStyle name="常规 22 2 2 7" xfId="4747"/>
    <cellStyle name="常规 22 2 2 8" xfId="4748"/>
    <cellStyle name="常规 22 2 2 9" xfId="4749"/>
    <cellStyle name="常规 22 2 3" xfId="4750"/>
    <cellStyle name="常规 22 2 3 10" xfId="4751"/>
    <cellStyle name="常规 22 2 3 11" xfId="4752"/>
    <cellStyle name="常规 22 2 3 12" xfId="4753"/>
    <cellStyle name="常规 22 2 3 13" xfId="4754"/>
    <cellStyle name="常规 22 2 3 14" xfId="4755"/>
    <cellStyle name="常规 22 2 3 15" xfId="4756"/>
    <cellStyle name="常规 22 2 3 16" xfId="4757"/>
    <cellStyle name="常规 22 2 3 17" xfId="4758"/>
    <cellStyle name="常规 22 2 3 18" xfId="4759"/>
    <cellStyle name="常规 22 2 3 19" xfId="4760"/>
    <cellStyle name="常规 22 2 3 2" xfId="4761"/>
    <cellStyle name="常规 22 2 3 2 2" xfId="4762"/>
    <cellStyle name="常规 22 2 3 20" xfId="4763"/>
    <cellStyle name="常规 22 2 3 21" xfId="4764"/>
    <cellStyle name="常规 22 2 3 22" xfId="4765"/>
    <cellStyle name="常规 22 2 3 23" xfId="4766"/>
    <cellStyle name="常规 22 2 3 24" xfId="4767"/>
    <cellStyle name="常规 22 2 3 25" xfId="4768"/>
    <cellStyle name="常规 22 2 3 26" xfId="4769"/>
    <cellStyle name="常规 22 2 3 27" xfId="4770"/>
    <cellStyle name="常规 22 2 3 28" xfId="4771"/>
    <cellStyle name="常规 22 2 3 29" xfId="4772"/>
    <cellStyle name="常规 22 2 3 3" xfId="4773"/>
    <cellStyle name="常规 22 2 3 30" xfId="4774"/>
    <cellStyle name="常规 22 2 3 31" xfId="4775"/>
    <cellStyle name="常规 22 2 3 32" xfId="4776"/>
    <cellStyle name="常规 22 2 3 33" xfId="4777"/>
    <cellStyle name="常规 22 2 3 34" xfId="4778"/>
    <cellStyle name="常规 22 2 3 35" xfId="4779"/>
    <cellStyle name="常规 22 2 3 36" xfId="4780"/>
    <cellStyle name="常规 22 2 3 37" xfId="4781"/>
    <cellStyle name="常规 22 2 3 38" xfId="4782"/>
    <cellStyle name="常规 22 2 3 39" xfId="4783"/>
    <cellStyle name="常规 22 2 3 4" xfId="4784"/>
    <cellStyle name="常规 22 2 3 40" xfId="4785"/>
    <cellStyle name="常规 22 2 3 41" xfId="4786"/>
    <cellStyle name="常规 22 2 3 42" xfId="4787"/>
    <cellStyle name="常规 22 2 3 43" xfId="4788"/>
    <cellStyle name="常规 22 2 3 44" xfId="4789"/>
    <cellStyle name="常规 22 2 3 5" xfId="4790"/>
    <cellStyle name="常规 22 2 3 6" xfId="4791"/>
    <cellStyle name="常规 22 2 3 7" xfId="4792"/>
    <cellStyle name="常规 22 2 3 8" xfId="4793"/>
    <cellStyle name="常规 22 2 3 9" xfId="4794"/>
    <cellStyle name="常规 22 2 4" xfId="4795"/>
    <cellStyle name="常规 22 2 4 2" xfId="4796"/>
    <cellStyle name="常规 22 2 4 2 2" xfId="4797"/>
    <cellStyle name="常规 22 2 4 3" xfId="4798"/>
    <cellStyle name="常规 22 2 4 4" xfId="4799"/>
    <cellStyle name="常规 22 2 5" xfId="4800"/>
    <cellStyle name="常规 22 2 5 2" xfId="4801"/>
    <cellStyle name="常规 22 2 5 3" xfId="4802"/>
    <cellStyle name="常规 22 2 5 4" xfId="4803"/>
    <cellStyle name="常规 22 3" xfId="4804"/>
    <cellStyle name="常规 22 3 2" xfId="4805"/>
    <cellStyle name="常规 22 3 2 10" xfId="4806"/>
    <cellStyle name="常规 22 3 2 11" xfId="4807"/>
    <cellStyle name="常规 22 3 2 12" xfId="4808"/>
    <cellStyle name="常规 22 3 2 13" xfId="4809"/>
    <cellStyle name="常规 22 3 2 14" xfId="4810"/>
    <cellStyle name="常规 22 3 2 15" xfId="4811"/>
    <cellStyle name="常规 22 3 2 16" xfId="4812"/>
    <cellStyle name="常规 22 3 2 17" xfId="4813"/>
    <cellStyle name="常规 22 3 2 18" xfId="4814"/>
    <cellStyle name="常规 22 3 2 19" xfId="4815"/>
    <cellStyle name="常规 22 3 2 2" xfId="4816"/>
    <cellStyle name="常规 22 3 2 2 2" xfId="4817"/>
    <cellStyle name="常规 22 3 2 20" xfId="4818"/>
    <cellStyle name="常规 22 3 2 21" xfId="4819"/>
    <cellStyle name="常规 22 3 2 22" xfId="4820"/>
    <cellStyle name="常规 22 3 2 23" xfId="4821"/>
    <cellStyle name="常规 22 3 2 24" xfId="4822"/>
    <cellStyle name="常规 22 3 2 25" xfId="4823"/>
    <cellStyle name="常规 22 3 2 26" xfId="4824"/>
    <cellStyle name="常规 22 3 2 27" xfId="4825"/>
    <cellStyle name="常规 22 3 2 28" xfId="4826"/>
    <cellStyle name="常规 22 3 2 29" xfId="4827"/>
    <cellStyle name="常规 22 3 2 3" xfId="4828"/>
    <cellStyle name="常规 22 3 2 30" xfId="4829"/>
    <cellStyle name="常规 22 3 2 31" xfId="4830"/>
    <cellStyle name="常规 22 3 2 32" xfId="4831"/>
    <cellStyle name="常规 22 3 2 33" xfId="4832"/>
    <cellStyle name="常规 22 3 2 34" xfId="4833"/>
    <cellStyle name="常规 22 3 2 35" xfId="4834"/>
    <cellStyle name="常规 22 3 2 36" xfId="4835"/>
    <cellStyle name="常规 22 3 2 37" xfId="4836"/>
    <cellStyle name="常规 22 3 2 38" xfId="4837"/>
    <cellStyle name="常规 22 3 2 39" xfId="4838"/>
    <cellStyle name="常规 22 3 2 4" xfId="4839"/>
    <cellStyle name="常规 22 3 2 40" xfId="4840"/>
    <cellStyle name="常规 22 3 2 41" xfId="4841"/>
    <cellStyle name="常规 22 3 2 42" xfId="4842"/>
    <cellStyle name="常规 22 3 2 43" xfId="4843"/>
    <cellStyle name="常规 22 3 2 44" xfId="4844"/>
    <cellStyle name="常规 22 3 2 5" xfId="4845"/>
    <cellStyle name="常规 22 3 2 6" xfId="4846"/>
    <cellStyle name="常规 22 3 2 7" xfId="4847"/>
    <cellStyle name="常规 22 3 2 8" xfId="4848"/>
    <cellStyle name="常规 22 3 2 9" xfId="4849"/>
    <cellStyle name="常规 22 3 3" xfId="4850"/>
    <cellStyle name="常规 22 3 3 10" xfId="4851"/>
    <cellStyle name="常规 22 3 3 11" xfId="4852"/>
    <cellStyle name="常规 22 3 3 12" xfId="4853"/>
    <cellStyle name="常规 22 3 3 13" xfId="4854"/>
    <cellStyle name="常规 22 3 3 14" xfId="4855"/>
    <cellStyle name="常规 22 3 3 15" xfId="4856"/>
    <cellStyle name="常规 22 3 3 16" xfId="4857"/>
    <cellStyle name="常规 22 3 3 17" xfId="4858"/>
    <cellStyle name="常规 22 3 3 18" xfId="4859"/>
    <cellStyle name="常规 22 3 3 19" xfId="4860"/>
    <cellStyle name="常规 22 3 3 2" xfId="4861"/>
    <cellStyle name="常规 22 3 3 2 2" xfId="4862"/>
    <cellStyle name="常规 22 3 3 20" xfId="4863"/>
    <cellStyle name="常规 22 3 3 21" xfId="4864"/>
    <cellStyle name="常规 22 3 3 22" xfId="4865"/>
    <cellStyle name="常规 22 3 3 23" xfId="4866"/>
    <cellStyle name="常规 22 3 3 24" xfId="4867"/>
    <cellStyle name="常规 22 3 3 25" xfId="4868"/>
    <cellStyle name="常规 22 3 3 26" xfId="4869"/>
    <cellStyle name="常规 22 3 3 27" xfId="4870"/>
    <cellStyle name="常规 22 3 3 28" xfId="4871"/>
    <cellStyle name="常规 22 3 3 29" xfId="4872"/>
    <cellStyle name="常规 22 3 3 3" xfId="4873"/>
    <cellStyle name="常规 22 3 3 30" xfId="4874"/>
    <cellStyle name="常规 22 3 3 31" xfId="4875"/>
    <cellStyle name="常规 22 3 3 32" xfId="4876"/>
    <cellStyle name="常规 22 3 3 33" xfId="4877"/>
    <cellStyle name="常规 22 3 3 34" xfId="4878"/>
    <cellStyle name="常规 22 3 3 35" xfId="4879"/>
    <cellStyle name="常规 22 3 3 36" xfId="4880"/>
    <cellStyle name="常规 22 3 3 37" xfId="4881"/>
    <cellStyle name="常规 22 3 3 38" xfId="4882"/>
    <cellStyle name="常规 22 3 3 39" xfId="4883"/>
    <cellStyle name="常规 22 3 3 4" xfId="4884"/>
    <cellStyle name="常规 22 3 3 40" xfId="4885"/>
    <cellStyle name="常规 22 3 3 41" xfId="4886"/>
    <cellStyle name="常规 22 3 3 42" xfId="4887"/>
    <cellStyle name="常规 22 3 3 43" xfId="4888"/>
    <cellStyle name="常规 22 3 3 44" xfId="4889"/>
    <cellStyle name="常规 22 3 3 5" xfId="4890"/>
    <cellStyle name="常规 22 3 3 6" xfId="4891"/>
    <cellStyle name="常规 22 3 3 7" xfId="4892"/>
    <cellStyle name="常规 22 3 3 8" xfId="4893"/>
    <cellStyle name="常规 22 3 3 9" xfId="4894"/>
    <cellStyle name="常规 22 3 4" xfId="4895"/>
    <cellStyle name="常规 22 3 4 2" xfId="4896"/>
    <cellStyle name="常规 22 3 4 2 2" xfId="4897"/>
    <cellStyle name="常规 22 3 4 3" xfId="4898"/>
    <cellStyle name="常规 22 3 4 4" xfId="4899"/>
    <cellStyle name="常规 22 3 5" xfId="4900"/>
    <cellStyle name="常规 22 3 5 2" xfId="4901"/>
    <cellStyle name="常规 22 3 5 3" xfId="4902"/>
    <cellStyle name="常规 22 3 5 4" xfId="4903"/>
    <cellStyle name="常规 22 4" xfId="4904"/>
    <cellStyle name="常规 22 5" xfId="4905"/>
    <cellStyle name="常规 22 6" xfId="4906"/>
    <cellStyle name="常规 22 7" xfId="4907"/>
    <cellStyle name="常规 22 8" xfId="4908"/>
    <cellStyle name="常规 22 9" xfId="4909"/>
    <cellStyle name="常规 23" xfId="4910"/>
    <cellStyle name="常规 23 10" xfId="4911"/>
    <cellStyle name="常规 23 11" xfId="4912"/>
    <cellStyle name="常规 23 12" xfId="4913"/>
    <cellStyle name="常规 23 13" xfId="4914"/>
    <cellStyle name="常规 23 14" xfId="4915"/>
    <cellStyle name="常规 23 15" xfId="4916"/>
    <cellStyle name="常规 23 16" xfId="4917"/>
    <cellStyle name="常规 23 17" xfId="4918"/>
    <cellStyle name="常规 23 18" xfId="4919"/>
    <cellStyle name="常规 23 2" xfId="4920"/>
    <cellStyle name="常规 23 2 10" xfId="4921"/>
    <cellStyle name="常规 23 2 11" xfId="4922"/>
    <cellStyle name="常规 23 2 12" xfId="4923"/>
    <cellStyle name="常规 23 2 13" xfId="4924"/>
    <cellStyle name="常规 23 2 14" xfId="4925"/>
    <cellStyle name="常规 23 2 15" xfId="4926"/>
    <cellStyle name="常规 23 2 16" xfId="4927"/>
    <cellStyle name="常规 23 2 17" xfId="4928"/>
    <cellStyle name="常规 23 2 18" xfId="4929"/>
    <cellStyle name="常规 23 2 19" xfId="4930"/>
    <cellStyle name="常规 23 2 2" xfId="4931"/>
    <cellStyle name="常规 23 2 20" xfId="4932"/>
    <cellStyle name="常规 23 2 21" xfId="4933"/>
    <cellStyle name="常规 23 2 22" xfId="4934"/>
    <cellStyle name="常规 23 2 23" xfId="4935"/>
    <cellStyle name="常规 23 2 24" xfId="4936"/>
    <cellStyle name="常规 23 2 25" xfId="4937"/>
    <cellStyle name="常规 23 2 26" xfId="4938"/>
    <cellStyle name="常规 23 2 27" xfId="4939"/>
    <cellStyle name="常规 23 2 28" xfId="4940"/>
    <cellStyle name="常规 23 2 29" xfId="4941"/>
    <cellStyle name="常规 23 2 3" xfId="4942"/>
    <cellStyle name="常规 23 2 3 2" xfId="4943"/>
    <cellStyle name="常规 23 2 30" xfId="4944"/>
    <cellStyle name="常规 23 2 31" xfId="4945"/>
    <cellStyle name="常规 23 2 32" xfId="4946"/>
    <cellStyle name="常规 23 2 33" xfId="4947"/>
    <cellStyle name="常规 23 2 34" xfId="4948"/>
    <cellStyle name="常规 23 2 35" xfId="4949"/>
    <cellStyle name="常规 23 2 36" xfId="4950"/>
    <cellStyle name="常规 23 2 37" xfId="4951"/>
    <cellStyle name="常规 23 2 38" xfId="4952"/>
    <cellStyle name="常规 23 2 39" xfId="4953"/>
    <cellStyle name="常规 23 2 4" xfId="4954"/>
    <cellStyle name="常规 23 2 40" xfId="4955"/>
    <cellStyle name="常规 23 2 41" xfId="4956"/>
    <cellStyle name="常规 23 2 42" xfId="4957"/>
    <cellStyle name="常规 23 2 43" xfId="4958"/>
    <cellStyle name="常规 23 2 44" xfId="4959"/>
    <cellStyle name="常规 23 2 5" xfId="4960"/>
    <cellStyle name="常规 23 2 6" xfId="4961"/>
    <cellStyle name="常规 23 2 7" xfId="4962"/>
    <cellStyle name="常规 23 2 8" xfId="4963"/>
    <cellStyle name="常规 23 2 9" xfId="4964"/>
    <cellStyle name="常规 23 3" xfId="4965"/>
    <cellStyle name="常规 23 3 10" xfId="4966"/>
    <cellStyle name="常规 23 3 11" xfId="4967"/>
    <cellStyle name="常规 23 3 12" xfId="4968"/>
    <cellStyle name="常规 23 3 13" xfId="4969"/>
    <cellStyle name="常规 23 3 14" xfId="4970"/>
    <cellStyle name="常规 23 3 15" xfId="4971"/>
    <cellStyle name="常规 23 3 16" xfId="4972"/>
    <cellStyle name="常规 23 3 17" xfId="4973"/>
    <cellStyle name="常规 23 3 18" xfId="4974"/>
    <cellStyle name="常规 23 3 19" xfId="4975"/>
    <cellStyle name="常规 23 3 2" xfId="4976"/>
    <cellStyle name="常规 23 3 20" xfId="4977"/>
    <cellStyle name="常规 23 3 21" xfId="4978"/>
    <cellStyle name="常规 23 3 22" xfId="4979"/>
    <cellStyle name="常规 23 3 23" xfId="4980"/>
    <cellStyle name="常规 23 3 24" xfId="4981"/>
    <cellStyle name="常规 23 3 25" xfId="4982"/>
    <cellStyle name="常规 23 3 26" xfId="4983"/>
    <cellStyle name="常规 23 3 27" xfId="4984"/>
    <cellStyle name="常规 23 3 28" xfId="4985"/>
    <cellStyle name="常规 23 3 29" xfId="4986"/>
    <cellStyle name="常规 23 3 3" xfId="4987"/>
    <cellStyle name="常规 23 3 3 2" xfId="4988"/>
    <cellStyle name="常规 23 3 30" xfId="4989"/>
    <cellStyle name="常规 23 3 31" xfId="4990"/>
    <cellStyle name="常规 23 3 32" xfId="4991"/>
    <cellStyle name="常规 23 3 33" xfId="4992"/>
    <cellStyle name="常规 23 3 34" xfId="4993"/>
    <cellStyle name="常规 23 3 35" xfId="4994"/>
    <cellStyle name="常规 23 3 36" xfId="4995"/>
    <cellStyle name="常规 23 3 37" xfId="4996"/>
    <cellStyle name="常规 23 3 38" xfId="4997"/>
    <cellStyle name="常规 23 3 39" xfId="4998"/>
    <cellStyle name="常规 23 3 4" xfId="4999"/>
    <cellStyle name="常规 23 3 40" xfId="5000"/>
    <cellStyle name="常规 23 3 41" xfId="5001"/>
    <cellStyle name="常规 23 3 42" xfId="5002"/>
    <cellStyle name="常规 23 3 43" xfId="5003"/>
    <cellStyle name="常规 23 3 44" xfId="5004"/>
    <cellStyle name="常规 23 3 5" xfId="5005"/>
    <cellStyle name="常规 23 3 6" xfId="5006"/>
    <cellStyle name="常规 23 3 7" xfId="5007"/>
    <cellStyle name="常规 23 3 8" xfId="5008"/>
    <cellStyle name="常规 23 3 9" xfId="5009"/>
    <cellStyle name="常规 23 4" xfId="5010"/>
    <cellStyle name="常规 23 4 2" xfId="5011"/>
    <cellStyle name="常规 23 4 2 2" xfId="5012"/>
    <cellStyle name="常规 23 4 3" xfId="5013"/>
    <cellStyle name="常规 23 4 4" xfId="5014"/>
    <cellStyle name="常规 23 5" xfId="5015"/>
    <cellStyle name="常规 23 5 2" xfId="5016"/>
    <cellStyle name="常规 23 5 2 2" xfId="5017"/>
    <cellStyle name="常规 23 5 3" xfId="5018"/>
    <cellStyle name="常规 23 5 4" xfId="5019"/>
    <cellStyle name="常规 23 6" xfId="5020"/>
    <cellStyle name="常规 23 7" xfId="5021"/>
    <cellStyle name="常规 23 8" xfId="5022"/>
    <cellStyle name="常规 23 9" xfId="5023"/>
    <cellStyle name="常规 24" xfId="5024"/>
    <cellStyle name="常规 24 10" xfId="5025"/>
    <cellStyle name="常规 24 11" xfId="5026"/>
    <cellStyle name="常规 24 12" xfId="5027"/>
    <cellStyle name="常规 24 13" xfId="5028"/>
    <cellStyle name="常规 24 14" xfId="5029"/>
    <cellStyle name="常规 24 15" xfId="5030"/>
    <cellStyle name="常规 24 16" xfId="5031"/>
    <cellStyle name="常规 24 17" xfId="5032"/>
    <cellStyle name="常规 24 18" xfId="5033"/>
    <cellStyle name="常规 24 2" xfId="5034"/>
    <cellStyle name="常规 24 2 10" xfId="5035"/>
    <cellStyle name="常规 24 2 11" xfId="5036"/>
    <cellStyle name="常规 24 2 12" xfId="5037"/>
    <cellStyle name="常规 24 2 13" xfId="5038"/>
    <cellStyle name="常规 24 2 14" xfId="5039"/>
    <cellStyle name="常规 24 2 15" xfId="5040"/>
    <cellStyle name="常规 24 2 16" xfId="5041"/>
    <cellStyle name="常规 24 2 17" xfId="5042"/>
    <cellStyle name="常规 24 2 18" xfId="5043"/>
    <cellStyle name="常规 24 2 19" xfId="5044"/>
    <cellStyle name="常规 24 2 2" xfId="5045"/>
    <cellStyle name="常规 24 2 20" xfId="5046"/>
    <cellStyle name="常规 24 2 21" xfId="5047"/>
    <cellStyle name="常规 24 2 22" xfId="5048"/>
    <cellStyle name="常规 24 2 23" xfId="5049"/>
    <cellStyle name="常规 24 2 24" xfId="5050"/>
    <cellStyle name="常规 24 2 25" xfId="5051"/>
    <cellStyle name="常规 24 2 26" xfId="5052"/>
    <cellStyle name="常规 24 2 27" xfId="5053"/>
    <cellStyle name="常规 24 2 28" xfId="5054"/>
    <cellStyle name="常规 24 2 29" xfId="5055"/>
    <cellStyle name="常规 24 2 3" xfId="5056"/>
    <cellStyle name="常规 24 2 3 2" xfId="5057"/>
    <cellStyle name="常规 24 2 30" xfId="5058"/>
    <cellStyle name="常规 24 2 31" xfId="5059"/>
    <cellStyle name="常规 24 2 32" xfId="5060"/>
    <cellStyle name="常规 24 2 33" xfId="5061"/>
    <cellStyle name="常规 24 2 34" xfId="5062"/>
    <cellStyle name="常规 24 2 35" xfId="5063"/>
    <cellStyle name="常规 24 2 36" xfId="5064"/>
    <cellStyle name="常规 24 2 37" xfId="5065"/>
    <cellStyle name="常规 24 2 38" xfId="5066"/>
    <cellStyle name="常规 24 2 39" xfId="5067"/>
    <cellStyle name="常规 24 2 4" xfId="5068"/>
    <cellStyle name="常规 24 2 40" xfId="5069"/>
    <cellStyle name="常规 24 2 41" xfId="5070"/>
    <cellStyle name="常规 24 2 42" xfId="5071"/>
    <cellStyle name="常规 24 2 43" xfId="5072"/>
    <cellStyle name="常规 24 2 44" xfId="5073"/>
    <cellStyle name="常规 24 2 5" xfId="5074"/>
    <cellStyle name="常规 24 2 6" xfId="5075"/>
    <cellStyle name="常规 24 2 7" xfId="5076"/>
    <cellStyle name="常规 24 2 8" xfId="5077"/>
    <cellStyle name="常规 24 2 9" xfId="5078"/>
    <cellStyle name="常规 24 3" xfId="5079"/>
    <cellStyle name="常规 24 3 10" xfId="5080"/>
    <cellStyle name="常规 24 3 11" xfId="5081"/>
    <cellStyle name="常规 24 3 12" xfId="5082"/>
    <cellStyle name="常规 24 3 13" xfId="5083"/>
    <cellStyle name="常规 24 3 14" xfId="5084"/>
    <cellStyle name="常规 24 3 15" xfId="5085"/>
    <cellStyle name="常规 24 3 16" xfId="5086"/>
    <cellStyle name="常规 24 3 17" xfId="5087"/>
    <cellStyle name="常规 24 3 18" xfId="5088"/>
    <cellStyle name="常规 24 3 19" xfId="5089"/>
    <cellStyle name="常规 24 3 2" xfId="5090"/>
    <cellStyle name="常规 24 3 20" xfId="5091"/>
    <cellStyle name="常规 24 3 21" xfId="5092"/>
    <cellStyle name="常规 24 3 22" xfId="5093"/>
    <cellStyle name="常规 24 3 23" xfId="5094"/>
    <cellStyle name="常规 24 3 24" xfId="5095"/>
    <cellStyle name="常规 24 3 25" xfId="5096"/>
    <cellStyle name="常规 24 3 26" xfId="5097"/>
    <cellStyle name="常规 24 3 27" xfId="5098"/>
    <cellStyle name="常规 24 3 28" xfId="5099"/>
    <cellStyle name="常规 24 3 29" xfId="5100"/>
    <cellStyle name="常规 24 3 3" xfId="5101"/>
    <cellStyle name="常规 24 3 3 2" xfId="5102"/>
    <cellStyle name="常规 24 3 30" xfId="5103"/>
    <cellStyle name="常规 24 3 31" xfId="5104"/>
    <cellStyle name="常规 24 3 32" xfId="5105"/>
    <cellStyle name="常规 24 3 33" xfId="5106"/>
    <cellStyle name="常规 24 3 34" xfId="5107"/>
    <cellStyle name="常规 24 3 35" xfId="5108"/>
    <cellStyle name="常规 24 3 36" xfId="5109"/>
    <cellStyle name="常规 24 3 37" xfId="5110"/>
    <cellStyle name="常规 24 3 38" xfId="5111"/>
    <cellStyle name="常规 24 3 39" xfId="5112"/>
    <cellStyle name="常规 24 3 4" xfId="5113"/>
    <cellStyle name="常规 24 3 40" xfId="5114"/>
    <cellStyle name="常规 24 3 41" xfId="5115"/>
    <cellStyle name="常规 24 3 42" xfId="5116"/>
    <cellStyle name="常规 24 3 43" xfId="5117"/>
    <cellStyle name="常规 24 3 44" xfId="5118"/>
    <cellStyle name="常规 24 3 5" xfId="5119"/>
    <cellStyle name="常规 24 3 6" xfId="5120"/>
    <cellStyle name="常规 24 3 7" xfId="5121"/>
    <cellStyle name="常规 24 3 8" xfId="5122"/>
    <cellStyle name="常规 24 3 9" xfId="5123"/>
    <cellStyle name="常规 24 4" xfId="5124"/>
    <cellStyle name="常规 24 4 2" xfId="5125"/>
    <cellStyle name="常规 24 4 2 2" xfId="5126"/>
    <cellStyle name="常规 24 4 3" xfId="5127"/>
    <cellStyle name="常规 24 4 4" xfId="5128"/>
    <cellStyle name="常规 24 5" xfId="5129"/>
    <cellStyle name="常规 24 5 2" xfId="5130"/>
    <cellStyle name="常规 24 5 2 2" xfId="5131"/>
    <cellStyle name="常规 24 5 3" xfId="5132"/>
    <cellStyle name="常规 24 5 4" xfId="5133"/>
    <cellStyle name="常规 24 6" xfId="5134"/>
    <cellStyle name="常规 24 7" xfId="5135"/>
    <cellStyle name="常规 24 8" xfId="5136"/>
    <cellStyle name="常规 24 9" xfId="5137"/>
    <cellStyle name="常规 25" xfId="5138"/>
    <cellStyle name="常规 25 10" xfId="5139"/>
    <cellStyle name="常规 25 11" xfId="5140"/>
    <cellStyle name="常规 25 12" xfId="5141"/>
    <cellStyle name="常规 25 13" xfId="5142"/>
    <cellStyle name="常规 25 14" xfId="5143"/>
    <cellStyle name="常规 25 15" xfId="5144"/>
    <cellStyle name="常规 25 16" xfId="5145"/>
    <cellStyle name="常规 25 17" xfId="5146"/>
    <cellStyle name="常规 25 18" xfId="5147"/>
    <cellStyle name="常规 25 2" xfId="5148"/>
    <cellStyle name="常规 25 2 10" xfId="5149"/>
    <cellStyle name="常规 25 2 11" xfId="5150"/>
    <cellStyle name="常规 25 2 12" xfId="5151"/>
    <cellStyle name="常规 25 2 13" xfId="5152"/>
    <cellStyle name="常规 25 2 14" xfId="5153"/>
    <cellStyle name="常规 25 2 15" xfId="5154"/>
    <cellStyle name="常规 25 2 16" xfId="5155"/>
    <cellStyle name="常规 25 2 17" xfId="5156"/>
    <cellStyle name="常规 25 2 18" xfId="5157"/>
    <cellStyle name="常规 25 2 19" xfId="5158"/>
    <cellStyle name="常规 25 2 2" xfId="5159"/>
    <cellStyle name="常规 25 2 20" xfId="5160"/>
    <cellStyle name="常规 25 2 21" xfId="5161"/>
    <cellStyle name="常规 25 2 22" xfId="5162"/>
    <cellStyle name="常规 25 2 23" xfId="5163"/>
    <cellStyle name="常规 25 2 24" xfId="5164"/>
    <cellStyle name="常规 25 2 25" xfId="5165"/>
    <cellStyle name="常规 25 2 26" xfId="5166"/>
    <cellStyle name="常规 25 2 27" xfId="5167"/>
    <cellStyle name="常规 25 2 28" xfId="5168"/>
    <cellStyle name="常规 25 2 29" xfId="5169"/>
    <cellStyle name="常规 25 2 3" xfId="5170"/>
    <cellStyle name="常规 25 2 3 2" xfId="5171"/>
    <cellStyle name="常规 25 2 30" xfId="5172"/>
    <cellStyle name="常规 25 2 31" xfId="5173"/>
    <cellStyle name="常规 25 2 32" xfId="5174"/>
    <cellStyle name="常规 25 2 33" xfId="5175"/>
    <cellStyle name="常规 25 2 34" xfId="5176"/>
    <cellStyle name="常规 25 2 35" xfId="5177"/>
    <cellStyle name="常规 25 2 36" xfId="5178"/>
    <cellStyle name="常规 25 2 37" xfId="5179"/>
    <cellStyle name="常规 25 2 38" xfId="5180"/>
    <cellStyle name="常规 25 2 39" xfId="5181"/>
    <cellStyle name="常规 25 2 4" xfId="5182"/>
    <cellStyle name="常规 25 2 40" xfId="5183"/>
    <cellStyle name="常规 25 2 41" xfId="5184"/>
    <cellStyle name="常规 25 2 42" xfId="5185"/>
    <cellStyle name="常规 25 2 43" xfId="5186"/>
    <cellStyle name="常规 25 2 44" xfId="5187"/>
    <cellStyle name="常规 25 2 5" xfId="5188"/>
    <cellStyle name="常规 25 2 6" xfId="5189"/>
    <cellStyle name="常规 25 2 7" xfId="5190"/>
    <cellStyle name="常规 25 2 8" xfId="5191"/>
    <cellStyle name="常规 25 2 9" xfId="5192"/>
    <cellStyle name="常规 25 3" xfId="5193"/>
    <cellStyle name="常规 25 3 10" xfId="5194"/>
    <cellStyle name="常规 25 3 11" xfId="5195"/>
    <cellStyle name="常规 25 3 12" xfId="5196"/>
    <cellStyle name="常规 25 3 13" xfId="5197"/>
    <cellStyle name="常规 25 3 14" xfId="5198"/>
    <cellStyle name="常规 25 3 15" xfId="5199"/>
    <cellStyle name="常规 25 3 16" xfId="5200"/>
    <cellStyle name="常规 25 3 17" xfId="5201"/>
    <cellStyle name="常规 25 3 18" xfId="5202"/>
    <cellStyle name="常规 25 3 19" xfId="5203"/>
    <cellStyle name="常规 25 3 2" xfId="5204"/>
    <cellStyle name="常规 25 3 20" xfId="5205"/>
    <cellStyle name="常规 25 3 21" xfId="5206"/>
    <cellStyle name="常规 25 3 22" xfId="5207"/>
    <cellStyle name="常规 25 3 23" xfId="5208"/>
    <cellStyle name="常规 25 3 24" xfId="5209"/>
    <cellStyle name="常规 25 3 25" xfId="5210"/>
    <cellStyle name="常规 25 3 26" xfId="5211"/>
    <cellStyle name="常规 25 3 27" xfId="5212"/>
    <cellStyle name="常规 25 3 28" xfId="5213"/>
    <cellStyle name="常规 25 3 29" xfId="5214"/>
    <cellStyle name="常规 25 3 3" xfId="5215"/>
    <cellStyle name="常规 25 3 3 2" xfId="5216"/>
    <cellStyle name="常规 25 3 30" xfId="5217"/>
    <cellStyle name="常规 25 3 31" xfId="5218"/>
    <cellStyle name="常规 25 3 32" xfId="5219"/>
    <cellStyle name="常规 25 3 33" xfId="5220"/>
    <cellStyle name="常规 25 3 34" xfId="5221"/>
    <cellStyle name="常规 25 3 35" xfId="5222"/>
    <cellStyle name="常规 25 3 36" xfId="5223"/>
    <cellStyle name="常规 25 3 37" xfId="5224"/>
    <cellStyle name="常规 25 3 38" xfId="5225"/>
    <cellStyle name="常规 25 3 39" xfId="5226"/>
    <cellStyle name="常规 25 3 4" xfId="5227"/>
    <cellStyle name="常规 25 3 40" xfId="5228"/>
    <cellStyle name="常规 25 3 41" xfId="5229"/>
    <cellStyle name="常规 25 3 42" xfId="5230"/>
    <cellStyle name="常规 25 3 43" xfId="5231"/>
    <cellStyle name="常规 25 3 44" xfId="5232"/>
    <cellStyle name="常规 25 3 5" xfId="5233"/>
    <cellStyle name="常规 25 3 6" xfId="5234"/>
    <cellStyle name="常规 25 3 7" xfId="5235"/>
    <cellStyle name="常规 25 3 8" xfId="5236"/>
    <cellStyle name="常规 25 3 9" xfId="5237"/>
    <cellStyle name="常规 25 4" xfId="5238"/>
    <cellStyle name="常规 25 4 2" xfId="5239"/>
    <cellStyle name="常规 25 4 2 2" xfId="5240"/>
    <cellStyle name="常规 25 4 3" xfId="5241"/>
    <cellStyle name="常规 25 4 4" xfId="5242"/>
    <cellStyle name="常规 25 5" xfId="5243"/>
    <cellStyle name="常规 25 5 2" xfId="5244"/>
    <cellStyle name="常规 25 5 2 2" xfId="5245"/>
    <cellStyle name="常规 25 5 3" xfId="5246"/>
    <cellStyle name="常规 25 5 4" xfId="5247"/>
    <cellStyle name="常规 25 6" xfId="5248"/>
    <cellStyle name="常规 25 7" xfId="5249"/>
    <cellStyle name="常规 25 8" xfId="5250"/>
    <cellStyle name="常规 25 9" xfId="5251"/>
    <cellStyle name="常规 26" xfId="5252"/>
    <cellStyle name="常规 26 10" xfId="5253"/>
    <cellStyle name="常规 26 11" xfId="5254"/>
    <cellStyle name="常规 26 12" xfId="5255"/>
    <cellStyle name="常规 26 13" xfId="5256"/>
    <cellStyle name="常规 26 14" xfId="5257"/>
    <cellStyle name="常规 26 15" xfId="5258"/>
    <cellStyle name="常规 26 16" xfId="5259"/>
    <cellStyle name="常规 26 17" xfId="5260"/>
    <cellStyle name="常规 26 18" xfId="5261"/>
    <cellStyle name="常规 26 2" xfId="5262"/>
    <cellStyle name="常规 26 3" xfId="5263"/>
    <cellStyle name="常规 26 4" xfId="5264"/>
    <cellStyle name="常规 26 5" xfId="5265"/>
    <cellStyle name="常规 26 6" xfId="5266"/>
    <cellStyle name="常规 26 7" xfId="5267"/>
    <cellStyle name="常规 26 8" xfId="5268"/>
    <cellStyle name="常规 26 9" xfId="5269"/>
    <cellStyle name="常规 27" xfId="5270"/>
    <cellStyle name="常规 27 10" xfId="5271"/>
    <cellStyle name="常规 27 11" xfId="5272"/>
    <cellStyle name="常规 27 12" xfId="5273"/>
    <cellStyle name="常规 27 13" xfId="5274"/>
    <cellStyle name="常规 27 14" xfId="5275"/>
    <cellStyle name="常规 27 15" xfId="5276"/>
    <cellStyle name="常规 27 16" xfId="5277"/>
    <cellStyle name="常规 27 17" xfId="5278"/>
    <cellStyle name="常规 27 18" xfId="5279"/>
    <cellStyle name="常规 27 2" xfId="5280"/>
    <cellStyle name="常规 27 3" xfId="5281"/>
    <cellStyle name="常规 27 4" xfId="5282"/>
    <cellStyle name="常规 27 5" xfId="5283"/>
    <cellStyle name="常规 27 6" xfId="5284"/>
    <cellStyle name="常规 27 7" xfId="5285"/>
    <cellStyle name="常规 27 8" xfId="5286"/>
    <cellStyle name="常规 27 9" xfId="5287"/>
    <cellStyle name="常规 28" xfId="5288"/>
    <cellStyle name="常规 28 10" xfId="5289"/>
    <cellStyle name="常规 28 11" xfId="5290"/>
    <cellStyle name="常规 28 12" xfId="5291"/>
    <cellStyle name="常规 28 13" xfId="5292"/>
    <cellStyle name="常规 28 14" xfId="5293"/>
    <cellStyle name="常规 28 15" xfId="5294"/>
    <cellStyle name="常规 28 16" xfId="5295"/>
    <cellStyle name="常规 28 17" xfId="5296"/>
    <cellStyle name="常规 28 18" xfId="5297"/>
    <cellStyle name="常规 28 2" xfId="5298"/>
    <cellStyle name="常规 28 2 10" xfId="5299"/>
    <cellStyle name="常规 28 2 11" xfId="5300"/>
    <cellStyle name="常规 28 2 12" xfId="5301"/>
    <cellStyle name="常规 28 2 13" xfId="5302"/>
    <cellStyle name="常规 28 2 14" xfId="5303"/>
    <cellStyle name="常规 28 2 15" xfId="5304"/>
    <cellStyle name="常规 28 2 16" xfId="5305"/>
    <cellStyle name="常规 28 2 17" xfId="5306"/>
    <cellStyle name="常规 28 2 18" xfId="5307"/>
    <cellStyle name="常规 28 2 19" xfId="5308"/>
    <cellStyle name="常规 28 2 2" xfId="5309"/>
    <cellStyle name="常规 28 2 20" xfId="5310"/>
    <cellStyle name="常规 28 2 21" xfId="5311"/>
    <cellStyle name="常规 28 2 22" xfId="5312"/>
    <cellStyle name="常规 28 2 23" xfId="5313"/>
    <cellStyle name="常规 28 2 24" xfId="5314"/>
    <cellStyle name="常规 28 2 25" xfId="5315"/>
    <cellStyle name="常规 28 2 26" xfId="5316"/>
    <cellStyle name="常规 28 2 27" xfId="5317"/>
    <cellStyle name="常规 28 2 28" xfId="5318"/>
    <cellStyle name="常规 28 2 29" xfId="5319"/>
    <cellStyle name="常规 28 2 3" xfId="5320"/>
    <cellStyle name="常规 28 2 3 2" xfId="5321"/>
    <cellStyle name="常规 28 2 30" xfId="5322"/>
    <cellStyle name="常规 28 2 31" xfId="5323"/>
    <cellStyle name="常规 28 2 32" xfId="5324"/>
    <cellStyle name="常规 28 2 33" xfId="5325"/>
    <cellStyle name="常规 28 2 34" xfId="5326"/>
    <cellStyle name="常规 28 2 35" xfId="5327"/>
    <cellStyle name="常规 28 2 36" xfId="5328"/>
    <cellStyle name="常规 28 2 37" xfId="5329"/>
    <cellStyle name="常规 28 2 38" xfId="5330"/>
    <cellStyle name="常规 28 2 39" xfId="5331"/>
    <cellStyle name="常规 28 2 4" xfId="5332"/>
    <cellStyle name="常规 28 2 40" xfId="5333"/>
    <cellStyle name="常规 28 2 41" xfId="5334"/>
    <cellStyle name="常规 28 2 42" xfId="5335"/>
    <cellStyle name="常规 28 2 43" xfId="5336"/>
    <cellStyle name="常规 28 2 44" xfId="5337"/>
    <cellStyle name="常规 28 2 5" xfId="5338"/>
    <cellStyle name="常规 28 2 6" xfId="5339"/>
    <cellStyle name="常规 28 2 7" xfId="5340"/>
    <cellStyle name="常规 28 2 8" xfId="5341"/>
    <cellStyle name="常规 28 2 9" xfId="5342"/>
    <cellStyle name="常规 28 3" xfId="5343"/>
    <cellStyle name="常规 28 3 10" xfId="5344"/>
    <cellStyle name="常规 28 3 11" xfId="5345"/>
    <cellStyle name="常规 28 3 12" xfId="5346"/>
    <cellStyle name="常规 28 3 13" xfId="5347"/>
    <cellStyle name="常规 28 3 14" xfId="5348"/>
    <cellStyle name="常规 28 3 15" xfId="5349"/>
    <cellStyle name="常规 28 3 16" xfId="5350"/>
    <cellStyle name="常规 28 3 17" xfId="5351"/>
    <cellStyle name="常规 28 3 18" xfId="5352"/>
    <cellStyle name="常规 28 3 19" xfId="5353"/>
    <cellStyle name="常规 28 3 2" xfId="5354"/>
    <cellStyle name="常规 28 3 20" xfId="5355"/>
    <cellStyle name="常规 28 3 21" xfId="5356"/>
    <cellStyle name="常规 28 3 22" xfId="5357"/>
    <cellStyle name="常规 28 3 23" xfId="5358"/>
    <cellStyle name="常规 28 3 24" xfId="5359"/>
    <cellStyle name="常规 28 3 25" xfId="5360"/>
    <cellStyle name="常规 28 3 26" xfId="5361"/>
    <cellStyle name="常规 28 3 27" xfId="5362"/>
    <cellStyle name="常规 28 3 28" xfId="5363"/>
    <cellStyle name="常规 28 3 29" xfId="5364"/>
    <cellStyle name="常规 28 3 3" xfId="5365"/>
    <cellStyle name="常规 28 3 3 2" xfId="5366"/>
    <cellStyle name="常规 28 3 30" xfId="5367"/>
    <cellStyle name="常规 28 3 31" xfId="5368"/>
    <cellStyle name="常规 28 3 32" xfId="5369"/>
    <cellStyle name="常规 28 3 33" xfId="5370"/>
    <cellStyle name="常规 28 3 34" xfId="5371"/>
    <cellStyle name="常规 28 3 35" xfId="5372"/>
    <cellStyle name="常规 28 3 36" xfId="5373"/>
    <cellStyle name="常规 28 3 37" xfId="5374"/>
    <cellStyle name="常规 28 3 38" xfId="5375"/>
    <cellStyle name="常规 28 3 39" xfId="5376"/>
    <cellStyle name="常规 28 3 4" xfId="5377"/>
    <cellStyle name="常规 28 3 40" xfId="5378"/>
    <cellStyle name="常规 28 3 41" xfId="5379"/>
    <cellStyle name="常规 28 3 42" xfId="5380"/>
    <cellStyle name="常规 28 3 43" xfId="5381"/>
    <cellStyle name="常规 28 3 44" xfId="5382"/>
    <cellStyle name="常规 28 3 5" xfId="5383"/>
    <cellStyle name="常规 28 3 6" xfId="5384"/>
    <cellStyle name="常规 28 3 7" xfId="5385"/>
    <cellStyle name="常规 28 3 8" xfId="5386"/>
    <cellStyle name="常规 28 3 9" xfId="5387"/>
    <cellStyle name="常规 28 4" xfId="5388"/>
    <cellStyle name="常规 28 4 2" xfId="5389"/>
    <cellStyle name="常规 28 4 2 2" xfId="5390"/>
    <cellStyle name="常规 28 4 3" xfId="5391"/>
    <cellStyle name="常规 28 4 4" xfId="5392"/>
    <cellStyle name="常规 28 5" xfId="5393"/>
    <cellStyle name="常规 28 5 2" xfId="5394"/>
    <cellStyle name="常规 28 5 2 2" xfId="5395"/>
    <cellStyle name="常规 28 5 3" xfId="5396"/>
    <cellStyle name="常规 28 5 4" xfId="5397"/>
    <cellStyle name="常规 28 6" xfId="5398"/>
    <cellStyle name="常规 28 7" xfId="5399"/>
    <cellStyle name="常规 28 8" xfId="5400"/>
    <cellStyle name="常规 28 9" xfId="5401"/>
    <cellStyle name="常规 29" xfId="5402"/>
    <cellStyle name="常规 29 2" xfId="5403"/>
    <cellStyle name="常规 29 2 2" xfId="5404"/>
    <cellStyle name="常规 29 2 2 10" xfId="5405"/>
    <cellStyle name="常规 29 2 2 11" xfId="5406"/>
    <cellStyle name="常规 29 2 2 12" xfId="5407"/>
    <cellStyle name="常规 29 2 2 13" xfId="5408"/>
    <cellStyle name="常规 29 2 2 14" xfId="5409"/>
    <cellStyle name="常规 29 2 2 15" xfId="5410"/>
    <cellStyle name="常规 29 2 2 16" xfId="5411"/>
    <cellStyle name="常规 29 2 2 17" xfId="5412"/>
    <cellStyle name="常规 29 2 2 18" xfId="5413"/>
    <cellStyle name="常规 29 2 2 19" xfId="5414"/>
    <cellStyle name="常规 29 2 2 2" xfId="5415"/>
    <cellStyle name="常规 29 2 2 2 2" xfId="5416"/>
    <cellStyle name="常规 29 2 2 20" xfId="5417"/>
    <cellStyle name="常规 29 2 2 21" xfId="5418"/>
    <cellStyle name="常规 29 2 2 22" xfId="5419"/>
    <cellStyle name="常规 29 2 2 23" xfId="5420"/>
    <cellStyle name="常规 29 2 2 24" xfId="5421"/>
    <cellStyle name="常规 29 2 2 25" xfId="5422"/>
    <cellStyle name="常规 29 2 2 26" xfId="5423"/>
    <cellStyle name="常规 29 2 2 27" xfId="5424"/>
    <cellStyle name="常规 29 2 2 28" xfId="5425"/>
    <cellStyle name="常规 29 2 2 29" xfId="5426"/>
    <cellStyle name="常规 29 2 2 3" xfId="5427"/>
    <cellStyle name="常规 29 2 2 30" xfId="5428"/>
    <cellStyle name="常规 29 2 2 31" xfId="5429"/>
    <cellStyle name="常规 29 2 2 32" xfId="5430"/>
    <cellStyle name="常规 29 2 2 33" xfId="5431"/>
    <cellStyle name="常规 29 2 2 34" xfId="5432"/>
    <cellStyle name="常规 29 2 2 35" xfId="5433"/>
    <cellStyle name="常规 29 2 2 36" xfId="5434"/>
    <cellStyle name="常规 29 2 2 37" xfId="5435"/>
    <cellStyle name="常规 29 2 2 38" xfId="5436"/>
    <cellStyle name="常规 29 2 2 39" xfId="5437"/>
    <cellStyle name="常规 29 2 2 4" xfId="5438"/>
    <cellStyle name="常规 29 2 2 40" xfId="5439"/>
    <cellStyle name="常规 29 2 2 41" xfId="5440"/>
    <cellStyle name="常规 29 2 2 42" xfId="5441"/>
    <cellStyle name="常规 29 2 2 43" xfId="5442"/>
    <cellStyle name="常规 29 2 2 44" xfId="5443"/>
    <cellStyle name="常规 29 2 2 5" xfId="5444"/>
    <cellStyle name="常规 29 2 2 6" xfId="5445"/>
    <cellStyle name="常规 29 2 2 7" xfId="5446"/>
    <cellStyle name="常规 29 2 2 8" xfId="5447"/>
    <cellStyle name="常规 29 2 2 9" xfId="5448"/>
    <cellStyle name="常规 29 2 3" xfId="5449"/>
    <cellStyle name="常规 29 2 3 10" xfId="5450"/>
    <cellStyle name="常规 29 2 3 11" xfId="5451"/>
    <cellStyle name="常规 29 2 3 12" xfId="5452"/>
    <cellStyle name="常规 29 2 3 13" xfId="5453"/>
    <cellStyle name="常规 29 2 3 14" xfId="5454"/>
    <cellStyle name="常规 29 2 3 15" xfId="5455"/>
    <cellStyle name="常规 29 2 3 16" xfId="5456"/>
    <cellStyle name="常规 29 2 3 17" xfId="5457"/>
    <cellStyle name="常规 29 2 3 18" xfId="5458"/>
    <cellStyle name="常规 29 2 3 19" xfId="5459"/>
    <cellStyle name="常规 29 2 3 2" xfId="5460"/>
    <cellStyle name="常规 29 2 3 2 2" xfId="5461"/>
    <cellStyle name="常规 29 2 3 20" xfId="5462"/>
    <cellStyle name="常规 29 2 3 21" xfId="5463"/>
    <cellStyle name="常规 29 2 3 22" xfId="5464"/>
    <cellStyle name="常规 29 2 3 23" xfId="5465"/>
    <cellStyle name="常规 29 2 3 24" xfId="5466"/>
    <cellStyle name="常规 29 2 3 25" xfId="5467"/>
    <cellStyle name="常规 29 2 3 26" xfId="5468"/>
    <cellStyle name="常规 29 2 3 27" xfId="5469"/>
    <cellStyle name="常规 29 2 3 28" xfId="5470"/>
    <cellStyle name="常规 29 2 3 29" xfId="5471"/>
    <cellStyle name="常规 29 2 3 3" xfId="5472"/>
    <cellStyle name="常规 29 2 3 30" xfId="5473"/>
    <cellStyle name="常规 29 2 3 31" xfId="5474"/>
    <cellStyle name="常规 29 2 3 32" xfId="5475"/>
    <cellStyle name="常规 29 2 3 33" xfId="5476"/>
    <cellStyle name="常规 29 2 3 34" xfId="5477"/>
    <cellStyle name="常规 29 2 3 35" xfId="5478"/>
    <cellStyle name="常规 29 2 3 36" xfId="5479"/>
    <cellStyle name="常规 29 2 3 37" xfId="5480"/>
    <cellStyle name="常规 29 2 3 38" xfId="5481"/>
    <cellStyle name="常规 29 2 3 39" xfId="5482"/>
    <cellStyle name="常规 29 2 3 4" xfId="5483"/>
    <cellStyle name="常规 29 2 3 40" xfId="5484"/>
    <cellStyle name="常规 29 2 3 41" xfId="5485"/>
    <cellStyle name="常规 29 2 3 42" xfId="5486"/>
    <cellStyle name="常规 29 2 3 43" xfId="5487"/>
    <cellStyle name="常规 29 2 3 44" xfId="5488"/>
    <cellStyle name="常规 29 2 3 5" xfId="5489"/>
    <cellStyle name="常规 29 2 3 6" xfId="5490"/>
    <cellStyle name="常规 29 2 3 7" xfId="5491"/>
    <cellStyle name="常规 29 2 3 8" xfId="5492"/>
    <cellStyle name="常规 29 2 3 9" xfId="5493"/>
    <cellStyle name="常规 29 2 4" xfId="5494"/>
    <cellStyle name="常规 29 2 4 2" xfId="5495"/>
    <cellStyle name="常规 29 2 4 2 2" xfId="5496"/>
    <cellStyle name="常规 29 2 4 3" xfId="5497"/>
    <cellStyle name="常规 29 2 4 4" xfId="5498"/>
    <cellStyle name="常规 29 2 5" xfId="5499"/>
    <cellStyle name="常规 29 2 5 2" xfId="5500"/>
    <cellStyle name="常规 29 2 5 3" xfId="5501"/>
    <cellStyle name="常规 29 2 5 4" xfId="5502"/>
    <cellStyle name="常规 29 3" xfId="5503"/>
    <cellStyle name="常规 29 3 10" xfId="5504"/>
    <cellStyle name="常规 29 3 11" xfId="5505"/>
    <cellStyle name="常规 29 3 12" xfId="5506"/>
    <cellStyle name="常规 29 3 13" xfId="5507"/>
    <cellStyle name="常规 29 3 14" xfId="5508"/>
    <cellStyle name="常规 29 3 15" xfId="5509"/>
    <cellStyle name="常规 29 3 16" xfId="5510"/>
    <cellStyle name="常规 29 3 17" xfId="5511"/>
    <cellStyle name="常规 29 3 18" xfId="5512"/>
    <cellStyle name="常规 29 3 19" xfId="5513"/>
    <cellStyle name="常规 29 3 2" xfId="5514"/>
    <cellStyle name="常规 29 3 2 2" xfId="5515"/>
    <cellStyle name="常规 29 3 20" xfId="5516"/>
    <cellStyle name="常规 29 3 21" xfId="5517"/>
    <cellStyle name="常规 29 3 22" xfId="5518"/>
    <cellStyle name="常规 29 3 23" xfId="5519"/>
    <cellStyle name="常规 29 3 24" xfId="5520"/>
    <cellStyle name="常规 29 3 25" xfId="5521"/>
    <cellStyle name="常规 29 3 26" xfId="5522"/>
    <cellStyle name="常规 29 3 27" xfId="5523"/>
    <cellStyle name="常规 29 3 28" xfId="5524"/>
    <cellStyle name="常规 29 3 29" xfId="5525"/>
    <cellStyle name="常规 29 3 3" xfId="5526"/>
    <cellStyle name="常规 29 3 30" xfId="5527"/>
    <cellStyle name="常规 29 3 31" xfId="5528"/>
    <cellStyle name="常规 29 3 32" xfId="5529"/>
    <cellStyle name="常规 29 3 33" xfId="5530"/>
    <cellStyle name="常规 29 3 34" xfId="5531"/>
    <cellStyle name="常规 29 3 35" xfId="5532"/>
    <cellStyle name="常规 29 3 36" xfId="5533"/>
    <cellStyle name="常规 29 3 37" xfId="5534"/>
    <cellStyle name="常规 29 3 38" xfId="5535"/>
    <cellStyle name="常规 29 3 39" xfId="5536"/>
    <cellStyle name="常规 29 3 4" xfId="5537"/>
    <cellStyle name="常规 29 3 40" xfId="5538"/>
    <cellStyle name="常规 29 3 41" xfId="5539"/>
    <cellStyle name="常规 29 3 42" xfId="5540"/>
    <cellStyle name="常规 29 3 43" xfId="5541"/>
    <cellStyle name="常规 29 3 44" xfId="5542"/>
    <cellStyle name="常规 29 3 5" xfId="5543"/>
    <cellStyle name="常规 29 3 6" xfId="5544"/>
    <cellStyle name="常规 29 3 7" xfId="5545"/>
    <cellStyle name="常规 29 3 8" xfId="5546"/>
    <cellStyle name="常规 29 3 9" xfId="5547"/>
    <cellStyle name="常规 29 4" xfId="5548"/>
    <cellStyle name="常规 29 4 10" xfId="5549"/>
    <cellStyle name="常规 29 4 11" xfId="5550"/>
    <cellStyle name="常规 29 4 12" xfId="5551"/>
    <cellStyle name="常规 29 4 13" xfId="5552"/>
    <cellStyle name="常规 29 4 14" xfId="5553"/>
    <cellStyle name="常规 29 4 15" xfId="5554"/>
    <cellStyle name="常规 29 4 16" xfId="5555"/>
    <cellStyle name="常规 29 4 17" xfId="5556"/>
    <cellStyle name="常规 29 4 18" xfId="5557"/>
    <cellStyle name="常规 29 4 19" xfId="5558"/>
    <cellStyle name="常规 29 4 2" xfId="5559"/>
    <cellStyle name="常规 29 4 2 2" xfId="5560"/>
    <cellStyle name="常规 29 4 20" xfId="5561"/>
    <cellStyle name="常规 29 4 21" xfId="5562"/>
    <cellStyle name="常规 29 4 22" xfId="5563"/>
    <cellStyle name="常规 29 4 23" xfId="5564"/>
    <cellStyle name="常规 29 4 24" xfId="5565"/>
    <cellStyle name="常规 29 4 25" xfId="5566"/>
    <cellStyle name="常规 29 4 26" xfId="5567"/>
    <cellStyle name="常规 29 4 27" xfId="5568"/>
    <cellStyle name="常规 29 4 28" xfId="5569"/>
    <cellStyle name="常规 29 4 29" xfId="5570"/>
    <cellStyle name="常规 29 4 3" xfId="5571"/>
    <cellStyle name="常规 29 4 30" xfId="5572"/>
    <cellStyle name="常规 29 4 31" xfId="5573"/>
    <cellStyle name="常规 29 4 32" xfId="5574"/>
    <cellStyle name="常规 29 4 33" xfId="5575"/>
    <cellStyle name="常规 29 4 34" xfId="5576"/>
    <cellStyle name="常规 29 4 35" xfId="5577"/>
    <cellStyle name="常规 29 4 36" xfId="5578"/>
    <cellStyle name="常规 29 4 37" xfId="5579"/>
    <cellStyle name="常规 29 4 38" xfId="5580"/>
    <cellStyle name="常规 29 4 39" xfId="5581"/>
    <cellStyle name="常规 29 4 4" xfId="5582"/>
    <cellStyle name="常规 29 4 40" xfId="5583"/>
    <cellStyle name="常规 29 4 41" xfId="5584"/>
    <cellStyle name="常规 29 4 42" xfId="5585"/>
    <cellStyle name="常规 29 4 43" xfId="5586"/>
    <cellStyle name="常规 29 4 44" xfId="5587"/>
    <cellStyle name="常规 29 4 5" xfId="5588"/>
    <cellStyle name="常规 29 4 6" xfId="5589"/>
    <cellStyle name="常规 29 4 7" xfId="5590"/>
    <cellStyle name="常规 29 4 8" xfId="5591"/>
    <cellStyle name="常规 29 4 9" xfId="5592"/>
    <cellStyle name="常规 29 5" xfId="5593"/>
    <cellStyle name="常规 29 5 2" xfId="5594"/>
    <cellStyle name="常规 29 5 2 2" xfId="5595"/>
    <cellStyle name="常规 29 5 3" xfId="5596"/>
    <cellStyle name="常规 29 5 4" xfId="5597"/>
    <cellStyle name="常规 29 6" xfId="5598"/>
    <cellStyle name="常规 29 6 2" xfId="5599"/>
    <cellStyle name="常规 29 6 3" xfId="5600"/>
    <cellStyle name="常规 29 6 4" xfId="5601"/>
    <cellStyle name="常规 3" xfId="5602"/>
    <cellStyle name="常规 3 10" xfId="5603"/>
    <cellStyle name="常规 3 11" xfId="5604"/>
    <cellStyle name="常规 3 12" xfId="5605"/>
    <cellStyle name="常规 3 13" xfId="5606"/>
    <cellStyle name="常规 3 14" xfId="5607"/>
    <cellStyle name="常规 3 15" xfId="5608"/>
    <cellStyle name="常规 3 16" xfId="5609"/>
    <cellStyle name="常规 3 17" xfId="5610"/>
    <cellStyle name="常规 3 18" xfId="5611"/>
    <cellStyle name="常规 3 2" xfId="5612"/>
    <cellStyle name="常规 3 2 2" xfId="5613"/>
    <cellStyle name="常规 3 2 2 10" xfId="5614"/>
    <cellStyle name="常规 3 2 2 11" xfId="5615"/>
    <cellStyle name="常规 3 2 2 12" xfId="5616"/>
    <cellStyle name="常规 3 2 2 13" xfId="5617"/>
    <cellStyle name="常规 3 2 2 14" xfId="5618"/>
    <cellStyle name="常规 3 2 2 15" xfId="5619"/>
    <cellStyle name="常规 3 2 2 16" xfId="5620"/>
    <cellStyle name="常规 3 2 2 17" xfId="5621"/>
    <cellStyle name="常规 3 2 2 18" xfId="5622"/>
    <cellStyle name="常规 3 2 2 19" xfId="5623"/>
    <cellStyle name="常规 3 2 2 2" xfId="5624"/>
    <cellStyle name="常规 3 2 2 2 2" xfId="5625"/>
    <cellStyle name="常规 3 2 2 20" xfId="5626"/>
    <cellStyle name="常规 3 2 2 21" xfId="5627"/>
    <cellStyle name="常规 3 2 2 22" xfId="5628"/>
    <cellStyle name="常规 3 2 2 23" xfId="5629"/>
    <cellStyle name="常规 3 2 2 24" xfId="5630"/>
    <cellStyle name="常规 3 2 2 25" xfId="5631"/>
    <cellStyle name="常规 3 2 2 26" xfId="5632"/>
    <cellStyle name="常规 3 2 2 27" xfId="5633"/>
    <cellStyle name="常规 3 2 2 28" xfId="5634"/>
    <cellStyle name="常规 3 2 2 29" xfId="5635"/>
    <cellStyle name="常规 3 2 2 3" xfId="5636"/>
    <cellStyle name="常规 3 2 2 30" xfId="5637"/>
    <cellStyle name="常规 3 2 2 31" xfId="5638"/>
    <cellStyle name="常规 3 2 2 32" xfId="5639"/>
    <cellStyle name="常规 3 2 2 33" xfId="5640"/>
    <cellStyle name="常规 3 2 2 34" xfId="5641"/>
    <cellStyle name="常规 3 2 2 35" xfId="5642"/>
    <cellStyle name="常规 3 2 2 36" xfId="5643"/>
    <cellStyle name="常规 3 2 2 37" xfId="5644"/>
    <cellStyle name="常规 3 2 2 38" xfId="5645"/>
    <cellStyle name="常规 3 2 2 39" xfId="5646"/>
    <cellStyle name="常规 3 2 2 4" xfId="5647"/>
    <cellStyle name="常规 3 2 2 40" xfId="5648"/>
    <cellStyle name="常规 3 2 2 41" xfId="5649"/>
    <cellStyle name="常规 3 2 2 42" xfId="5650"/>
    <cellStyle name="常规 3 2 2 43" xfId="5651"/>
    <cellStyle name="常规 3 2 2 44" xfId="5652"/>
    <cellStyle name="常规 3 2 2 5" xfId="5653"/>
    <cellStyle name="常规 3 2 2 6" xfId="5654"/>
    <cellStyle name="常规 3 2 2 7" xfId="5655"/>
    <cellStyle name="常规 3 2 2 8" xfId="5656"/>
    <cellStyle name="常规 3 2 2 9" xfId="5657"/>
    <cellStyle name="常规 3 2 3" xfId="5658"/>
    <cellStyle name="常规 3 2 3 10" xfId="5659"/>
    <cellStyle name="常规 3 2 3 11" xfId="5660"/>
    <cellStyle name="常规 3 2 3 12" xfId="5661"/>
    <cellStyle name="常规 3 2 3 13" xfId="5662"/>
    <cellStyle name="常规 3 2 3 14" xfId="5663"/>
    <cellStyle name="常规 3 2 3 15" xfId="5664"/>
    <cellStyle name="常规 3 2 3 16" xfId="5665"/>
    <cellStyle name="常规 3 2 3 17" xfId="5666"/>
    <cellStyle name="常规 3 2 3 18" xfId="5667"/>
    <cellStyle name="常规 3 2 3 19" xfId="5668"/>
    <cellStyle name="常规 3 2 3 2" xfId="5669"/>
    <cellStyle name="常规 3 2 3 2 2" xfId="5670"/>
    <cellStyle name="常规 3 2 3 20" xfId="5671"/>
    <cellStyle name="常规 3 2 3 21" xfId="5672"/>
    <cellStyle name="常规 3 2 3 22" xfId="5673"/>
    <cellStyle name="常规 3 2 3 23" xfId="5674"/>
    <cellStyle name="常规 3 2 3 24" xfId="5675"/>
    <cellStyle name="常规 3 2 3 25" xfId="5676"/>
    <cellStyle name="常规 3 2 3 26" xfId="5677"/>
    <cellStyle name="常规 3 2 3 27" xfId="5678"/>
    <cellStyle name="常规 3 2 3 28" xfId="5679"/>
    <cellStyle name="常规 3 2 3 29" xfId="5680"/>
    <cellStyle name="常规 3 2 3 3" xfId="5681"/>
    <cellStyle name="常规 3 2 3 30" xfId="5682"/>
    <cellStyle name="常规 3 2 3 31" xfId="5683"/>
    <cellStyle name="常规 3 2 3 32" xfId="5684"/>
    <cellStyle name="常规 3 2 3 33" xfId="5685"/>
    <cellStyle name="常规 3 2 3 34" xfId="5686"/>
    <cellStyle name="常规 3 2 3 35" xfId="5687"/>
    <cellStyle name="常规 3 2 3 36" xfId="5688"/>
    <cellStyle name="常规 3 2 3 37" xfId="5689"/>
    <cellStyle name="常规 3 2 3 38" xfId="5690"/>
    <cellStyle name="常规 3 2 3 39" xfId="5691"/>
    <cellStyle name="常规 3 2 3 4" xfId="5692"/>
    <cellStyle name="常规 3 2 3 40" xfId="5693"/>
    <cellStyle name="常规 3 2 3 41" xfId="5694"/>
    <cellStyle name="常规 3 2 3 42" xfId="5695"/>
    <cellStyle name="常规 3 2 3 43" xfId="5696"/>
    <cellStyle name="常规 3 2 3 44" xfId="5697"/>
    <cellStyle name="常规 3 2 3 5" xfId="5698"/>
    <cellStyle name="常规 3 2 3 6" xfId="5699"/>
    <cellStyle name="常规 3 2 3 7" xfId="5700"/>
    <cellStyle name="常规 3 2 3 8" xfId="5701"/>
    <cellStyle name="常规 3 2 3 9" xfId="5702"/>
    <cellStyle name="常规 3 2 4" xfId="5703"/>
    <cellStyle name="常规 3 2 4 2" xfId="5704"/>
    <cellStyle name="常规 3 2 4 2 2" xfId="5705"/>
    <cellStyle name="常规 3 2 4 3" xfId="5706"/>
    <cellStyle name="常规 3 2 4 4" xfId="5707"/>
    <cellStyle name="常规 3 2 5" xfId="5708"/>
    <cellStyle name="常规 3 2 5 2" xfId="5709"/>
    <cellStyle name="常规 3 2 5 3" xfId="5710"/>
    <cellStyle name="常规 3 2 5 4" xfId="5711"/>
    <cellStyle name="常规 3 3" xfId="5712"/>
    <cellStyle name="常规 3 3 2" xfId="5713"/>
    <cellStyle name="常规 3 3 2 10" xfId="5714"/>
    <cellStyle name="常规 3 3 2 11" xfId="5715"/>
    <cellStyle name="常规 3 3 2 12" xfId="5716"/>
    <cellStyle name="常规 3 3 2 13" xfId="5717"/>
    <cellStyle name="常规 3 3 2 14" xfId="5718"/>
    <cellStyle name="常规 3 3 2 15" xfId="5719"/>
    <cellStyle name="常规 3 3 2 16" xfId="5720"/>
    <cellStyle name="常规 3 3 2 17" xfId="5721"/>
    <cellStyle name="常规 3 3 2 18" xfId="5722"/>
    <cellStyle name="常规 3 3 2 19" xfId="5723"/>
    <cellStyle name="常规 3 3 2 2" xfId="5724"/>
    <cellStyle name="常规 3 3 2 2 2" xfId="5725"/>
    <cellStyle name="常规 3 3 2 20" xfId="5726"/>
    <cellStyle name="常规 3 3 2 21" xfId="5727"/>
    <cellStyle name="常规 3 3 2 22" xfId="5728"/>
    <cellStyle name="常规 3 3 2 23" xfId="5729"/>
    <cellStyle name="常规 3 3 2 24" xfId="5730"/>
    <cellStyle name="常规 3 3 2 25" xfId="5731"/>
    <cellStyle name="常规 3 3 2 26" xfId="5732"/>
    <cellStyle name="常规 3 3 2 27" xfId="5733"/>
    <cellStyle name="常规 3 3 2 28" xfId="5734"/>
    <cellStyle name="常规 3 3 2 29" xfId="5735"/>
    <cellStyle name="常规 3 3 2 3" xfId="5736"/>
    <cellStyle name="常规 3 3 2 30" xfId="5737"/>
    <cellStyle name="常规 3 3 2 31" xfId="5738"/>
    <cellStyle name="常规 3 3 2 32" xfId="5739"/>
    <cellStyle name="常规 3 3 2 33" xfId="5740"/>
    <cellStyle name="常规 3 3 2 34" xfId="5741"/>
    <cellStyle name="常规 3 3 2 35" xfId="5742"/>
    <cellStyle name="常规 3 3 2 36" xfId="5743"/>
    <cellStyle name="常规 3 3 2 37" xfId="5744"/>
    <cellStyle name="常规 3 3 2 38" xfId="5745"/>
    <cellStyle name="常规 3 3 2 39" xfId="5746"/>
    <cellStyle name="常规 3 3 2 4" xfId="5747"/>
    <cellStyle name="常规 3 3 2 40" xfId="5748"/>
    <cellStyle name="常规 3 3 2 41" xfId="5749"/>
    <cellStyle name="常规 3 3 2 42" xfId="5750"/>
    <cellStyle name="常规 3 3 2 43" xfId="5751"/>
    <cellStyle name="常规 3 3 2 44" xfId="5752"/>
    <cellStyle name="常规 3 3 2 5" xfId="5753"/>
    <cellStyle name="常规 3 3 2 6" xfId="5754"/>
    <cellStyle name="常规 3 3 2 7" xfId="5755"/>
    <cellStyle name="常规 3 3 2 8" xfId="5756"/>
    <cellStyle name="常规 3 3 2 9" xfId="5757"/>
    <cellStyle name="常规 3 3 3" xfId="5758"/>
    <cellStyle name="常规 3 3 3 10" xfId="5759"/>
    <cellStyle name="常规 3 3 3 11" xfId="5760"/>
    <cellStyle name="常规 3 3 3 12" xfId="5761"/>
    <cellStyle name="常规 3 3 3 13" xfId="5762"/>
    <cellStyle name="常规 3 3 3 14" xfId="5763"/>
    <cellStyle name="常规 3 3 3 15" xfId="5764"/>
    <cellStyle name="常规 3 3 3 16" xfId="5765"/>
    <cellStyle name="常规 3 3 3 17" xfId="5766"/>
    <cellStyle name="常规 3 3 3 18" xfId="5767"/>
    <cellStyle name="常规 3 3 3 19" xfId="5768"/>
    <cellStyle name="常规 3 3 3 2" xfId="5769"/>
    <cellStyle name="常规 3 3 3 2 2" xfId="5770"/>
    <cellStyle name="常规 3 3 3 20" xfId="5771"/>
    <cellStyle name="常规 3 3 3 21" xfId="5772"/>
    <cellStyle name="常规 3 3 3 22" xfId="5773"/>
    <cellStyle name="常规 3 3 3 23" xfId="5774"/>
    <cellStyle name="常规 3 3 3 24" xfId="5775"/>
    <cellStyle name="常规 3 3 3 25" xfId="5776"/>
    <cellStyle name="常规 3 3 3 26" xfId="5777"/>
    <cellStyle name="常规 3 3 3 27" xfId="5778"/>
    <cellStyle name="常规 3 3 3 28" xfId="5779"/>
    <cellStyle name="常规 3 3 3 29" xfId="5780"/>
    <cellStyle name="常规 3 3 3 3" xfId="5781"/>
    <cellStyle name="常规 3 3 3 30" xfId="5782"/>
    <cellStyle name="常规 3 3 3 31" xfId="5783"/>
    <cellStyle name="常规 3 3 3 32" xfId="5784"/>
    <cellStyle name="常规 3 3 3 33" xfId="5785"/>
    <cellStyle name="常规 3 3 3 34" xfId="5786"/>
    <cellStyle name="常规 3 3 3 35" xfId="5787"/>
    <cellStyle name="常规 3 3 3 36" xfId="5788"/>
    <cellStyle name="常规 3 3 3 37" xfId="5789"/>
    <cellStyle name="常规 3 3 3 38" xfId="5790"/>
    <cellStyle name="常规 3 3 3 39" xfId="5791"/>
    <cellStyle name="常规 3 3 3 4" xfId="5792"/>
    <cellStyle name="常规 3 3 3 40" xfId="5793"/>
    <cellStyle name="常规 3 3 3 41" xfId="5794"/>
    <cellStyle name="常规 3 3 3 42" xfId="5795"/>
    <cellStyle name="常规 3 3 3 43" xfId="5796"/>
    <cellStyle name="常规 3 3 3 44" xfId="5797"/>
    <cellStyle name="常规 3 3 3 5" xfId="5798"/>
    <cellStyle name="常规 3 3 3 6" xfId="5799"/>
    <cellStyle name="常规 3 3 3 7" xfId="5800"/>
    <cellStyle name="常规 3 3 3 8" xfId="5801"/>
    <cellStyle name="常规 3 3 3 9" xfId="5802"/>
    <cellStyle name="常规 3 3 4" xfId="5803"/>
    <cellStyle name="常规 3 3 4 2" xfId="5804"/>
    <cellStyle name="常规 3 3 4 2 2" xfId="5805"/>
    <cellStyle name="常规 3 3 4 3" xfId="5806"/>
    <cellStyle name="常规 3 3 4 4" xfId="5807"/>
    <cellStyle name="常规 3 3 5" xfId="5808"/>
    <cellStyle name="常规 3 3 5 2" xfId="5809"/>
    <cellStyle name="常规 3 3 5 3" xfId="5810"/>
    <cellStyle name="常规 3 3 5 4" xfId="5811"/>
    <cellStyle name="常规 3 4" xfId="5812"/>
    <cellStyle name="常规 3 5" xfId="5813"/>
    <cellStyle name="常规 3 6" xfId="5814"/>
    <cellStyle name="常规 3 7" xfId="5815"/>
    <cellStyle name="常规 3 8" xfId="5816"/>
    <cellStyle name="常规 3 9" xfId="5817"/>
    <cellStyle name="常规 30" xfId="5818"/>
    <cellStyle name="常规 30 2" xfId="5819"/>
    <cellStyle name="常规 30 3" xfId="5820"/>
    <cellStyle name="常规 30 4" xfId="5821"/>
    <cellStyle name="常规 31" xfId="5822"/>
    <cellStyle name="常规 31 2" xfId="5823"/>
    <cellStyle name="常规 31 3" xfId="5824"/>
    <cellStyle name="常规 31 4" xfId="5825"/>
    <cellStyle name="常规 32" xfId="5826"/>
    <cellStyle name="常规 32 2" xfId="5827"/>
    <cellStyle name="常规 32 3" xfId="5828"/>
    <cellStyle name="常规 32 4" xfId="5829"/>
    <cellStyle name="常规 33" xfId="5830"/>
    <cellStyle name="常规 33 2" xfId="5831"/>
    <cellStyle name="常规 33 3" xfId="5832"/>
    <cellStyle name="常规 33 4" xfId="5833"/>
    <cellStyle name="常规 34" xfId="5834"/>
    <cellStyle name="常规 34 2" xfId="5835"/>
    <cellStyle name="常规 34 3" xfId="5836"/>
    <cellStyle name="常规 34 4" xfId="5837"/>
    <cellStyle name="常规 35" xfId="5838"/>
    <cellStyle name="常规 35 2" xfId="5839"/>
    <cellStyle name="常规 35 3" xfId="5840"/>
    <cellStyle name="常规 36" xfId="5841"/>
    <cellStyle name="常规 36 2" xfId="5842"/>
    <cellStyle name="常规 36 3" xfId="5843"/>
    <cellStyle name="常规 36 4" xfId="5844"/>
    <cellStyle name="常规 37" xfId="5845"/>
    <cellStyle name="常规 37 2" xfId="5846"/>
    <cellStyle name="常规 37 3" xfId="5847"/>
    <cellStyle name="常规 37 4" xfId="5848"/>
    <cellStyle name="常规 38" xfId="5849"/>
    <cellStyle name="常规 38 2" xfId="5850"/>
    <cellStyle name="常规 38 3" xfId="5851"/>
    <cellStyle name="常规 38 4" xfId="5852"/>
    <cellStyle name="常规 39" xfId="5853"/>
    <cellStyle name="常规 39 2" xfId="5854"/>
    <cellStyle name="常规 39 3" xfId="5855"/>
    <cellStyle name="常规 39 4" xfId="5856"/>
    <cellStyle name="常规 4" xfId="5857"/>
    <cellStyle name="常规 4 10" xfId="5858"/>
    <cellStyle name="常规 4 10 2" xfId="5859"/>
    <cellStyle name="常规 4 10 2 2" xfId="5860"/>
    <cellStyle name="常规 4 10 3" xfId="5861"/>
    <cellStyle name="常规 4 10 4" xfId="5862"/>
    <cellStyle name="常规 4 11" xfId="5863"/>
    <cellStyle name="常规 4 11 2" xfId="5864"/>
    <cellStyle name="常规 4 11 3" xfId="5865"/>
    <cellStyle name="常规 4 11 4" xfId="5866"/>
    <cellStyle name="常规 4 2" xfId="5867"/>
    <cellStyle name="常规 4 2 2" xfId="5868"/>
    <cellStyle name="常规 4 2 2 10" xfId="5869"/>
    <cellStyle name="常规 4 2 2 11" xfId="5870"/>
    <cellStyle name="常规 4 2 2 12" xfId="5871"/>
    <cellStyle name="常规 4 2 2 13" xfId="5872"/>
    <cellStyle name="常规 4 2 2 14" xfId="5873"/>
    <cellStyle name="常规 4 2 2 15" xfId="5874"/>
    <cellStyle name="常规 4 2 2 16" xfId="5875"/>
    <cellStyle name="常规 4 2 2 17" xfId="5876"/>
    <cellStyle name="常规 4 2 2 18" xfId="5877"/>
    <cellStyle name="常规 4 2 2 19" xfId="5878"/>
    <cellStyle name="常规 4 2 2 2" xfId="5879"/>
    <cellStyle name="常规 4 2 2 2 2" xfId="5880"/>
    <cellStyle name="常规 4 2 2 20" xfId="5881"/>
    <cellStyle name="常规 4 2 2 21" xfId="5882"/>
    <cellStyle name="常规 4 2 2 22" xfId="5883"/>
    <cellStyle name="常规 4 2 2 23" xfId="5884"/>
    <cellStyle name="常规 4 2 2 24" xfId="5885"/>
    <cellStyle name="常规 4 2 2 25" xfId="5886"/>
    <cellStyle name="常规 4 2 2 26" xfId="5887"/>
    <cellStyle name="常规 4 2 2 27" xfId="5888"/>
    <cellStyle name="常规 4 2 2 28" xfId="5889"/>
    <cellStyle name="常规 4 2 2 29" xfId="5890"/>
    <cellStyle name="常规 4 2 2 3" xfId="5891"/>
    <cellStyle name="常规 4 2 2 30" xfId="5892"/>
    <cellStyle name="常规 4 2 2 31" xfId="5893"/>
    <cellStyle name="常规 4 2 2 32" xfId="5894"/>
    <cellStyle name="常规 4 2 2 33" xfId="5895"/>
    <cellStyle name="常规 4 2 2 34" xfId="5896"/>
    <cellStyle name="常规 4 2 2 35" xfId="5897"/>
    <cellStyle name="常规 4 2 2 36" xfId="5898"/>
    <cellStyle name="常规 4 2 2 37" xfId="5899"/>
    <cellStyle name="常规 4 2 2 38" xfId="5900"/>
    <cellStyle name="常规 4 2 2 39" xfId="5901"/>
    <cellStyle name="常规 4 2 2 4" xfId="5902"/>
    <cellStyle name="常规 4 2 2 40" xfId="5903"/>
    <cellStyle name="常规 4 2 2 41" xfId="5904"/>
    <cellStyle name="常规 4 2 2 42" xfId="5905"/>
    <cellStyle name="常规 4 2 2 43" xfId="5906"/>
    <cellStyle name="常规 4 2 2 44" xfId="5907"/>
    <cellStyle name="常规 4 2 2 5" xfId="5908"/>
    <cellStyle name="常规 4 2 2 6" xfId="5909"/>
    <cellStyle name="常规 4 2 2 7" xfId="5910"/>
    <cellStyle name="常规 4 2 2 8" xfId="5911"/>
    <cellStyle name="常规 4 2 2 9" xfId="5912"/>
    <cellStyle name="常规 4 2 3" xfId="5913"/>
    <cellStyle name="常规 4 2 3 10" xfId="5914"/>
    <cellStyle name="常规 4 2 3 11" xfId="5915"/>
    <cellStyle name="常规 4 2 3 12" xfId="5916"/>
    <cellStyle name="常规 4 2 3 13" xfId="5917"/>
    <cellStyle name="常规 4 2 3 14" xfId="5918"/>
    <cellStyle name="常规 4 2 3 15" xfId="5919"/>
    <cellStyle name="常规 4 2 3 16" xfId="5920"/>
    <cellStyle name="常规 4 2 3 17" xfId="5921"/>
    <cellStyle name="常规 4 2 3 18" xfId="5922"/>
    <cellStyle name="常规 4 2 3 19" xfId="5923"/>
    <cellStyle name="常规 4 2 3 2" xfId="5924"/>
    <cellStyle name="常规 4 2 3 2 2" xfId="5925"/>
    <cellStyle name="常规 4 2 3 20" xfId="5926"/>
    <cellStyle name="常规 4 2 3 21" xfId="5927"/>
    <cellStyle name="常规 4 2 3 22" xfId="5928"/>
    <cellStyle name="常规 4 2 3 23" xfId="5929"/>
    <cellStyle name="常规 4 2 3 24" xfId="5930"/>
    <cellStyle name="常规 4 2 3 25" xfId="5931"/>
    <cellStyle name="常规 4 2 3 26" xfId="5932"/>
    <cellStyle name="常规 4 2 3 27" xfId="5933"/>
    <cellStyle name="常规 4 2 3 28" xfId="5934"/>
    <cellStyle name="常规 4 2 3 29" xfId="5935"/>
    <cellStyle name="常规 4 2 3 3" xfId="5936"/>
    <cellStyle name="常规 4 2 3 30" xfId="5937"/>
    <cellStyle name="常规 4 2 3 31" xfId="5938"/>
    <cellStyle name="常规 4 2 3 32" xfId="5939"/>
    <cellStyle name="常规 4 2 3 33" xfId="5940"/>
    <cellStyle name="常规 4 2 3 34" xfId="5941"/>
    <cellStyle name="常规 4 2 3 35" xfId="5942"/>
    <cellStyle name="常规 4 2 3 36" xfId="5943"/>
    <cellStyle name="常规 4 2 3 37" xfId="5944"/>
    <cellStyle name="常规 4 2 3 38" xfId="5945"/>
    <cellStyle name="常规 4 2 3 39" xfId="5946"/>
    <cellStyle name="常规 4 2 3 4" xfId="5947"/>
    <cellStyle name="常规 4 2 3 40" xfId="5948"/>
    <cellStyle name="常规 4 2 3 41" xfId="5949"/>
    <cellStyle name="常规 4 2 3 42" xfId="5950"/>
    <cellStyle name="常规 4 2 3 43" xfId="5951"/>
    <cellStyle name="常规 4 2 3 44" xfId="5952"/>
    <cellStyle name="常规 4 2 3 5" xfId="5953"/>
    <cellStyle name="常规 4 2 3 6" xfId="5954"/>
    <cellStyle name="常规 4 2 3 7" xfId="5955"/>
    <cellStyle name="常规 4 2 3 8" xfId="5956"/>
    <cellStyle name="常规 4 2 3 9" xfId="5957"/>
    <cellStyle name="常规 4 2 4" xfId="5958"/>
    <cellStyle name="常规 4 2 4 2" xfId="5959"/>
    <cellStyle name="常规 4 2 4 3" xfId="5960"/>
    <cellStyle name="常规 4 2 4 4" xfId="5961"/>
    <cellStyle name="常规 4 2 5" xfId="5962"/>
    <cellStyle name="常规 4 2 5 2" xfId="5963"/>
    <cellStyle name="常规 4 2 5 3" xfId="5964"/>
    <cellStyle name="常规 4 2 5 4" xfId="5965"/>
    <cellStyle name="常规 4 3" xfId="5966"/>
    <cellStyle name="常规 4 3 2" xfId="5967"/>
    <cellStyle name="常规 4 3 2 10" xfId="5968"/>
    <cellStyle name="常规 4 3 2 11" xfId="5969"/>
    <cellStyle name="常规 4 3 2 12" xfId="5970"/>
    <cellStyle name="常规 4 3 2 13" xfId="5971"/>
    <cellStyle name="常规 4 3 2 14" xfId="5972"/>
    <cellStyle name="常规 4 3 2 15" xfId="5973"/>
    <cellStyle name="常规 4 3 2 16" xfId="5974"/>
    <cellStyle name="常规 4 3 2 17" xfId="5975"/>
    <cellStyle name="常规 4 3 2 18" xfId="5976"/>
    <cellStyle name="常规 4 3 2 19" xfId="5977"/>
    <cellStyle name="常规 4 3 2 2" xfId="5978"/>
    <cellStyle name="常规 4 3 2 2 2" xfId="5979"/>
    <cellStyle name="常规 4 3 2 20" xfId="5980"/>
    <cellStyle name="常规 4 3 2 21" xfId="5981"/>
    <cellStyle name="常规 4 3 2 22" xfId="5982"/>
    <cellStyle name="常规 4 3 2 23" xfId="5983"/>
    <cellStyle name="常规 4 3 2 24" xfId="5984"/>
    <cellStyle name="常规 4 3 2 25" xfId="5985"/>
    <cellStyle name="常规 4 3 2 26" xfId="5986"/>
    <cellStyle name="常规 4 3 2 27" xfId="5987"/>
    <cellStyle name="常规 4 3 2 28" xfId="5988"/>
    <cellStyle name="常规 4 3 2 29" xfId="5989"/>
    <cellStyle name="常规 4 3 2 3" xfId="5990"/>
    <cellStyle name="常规 4 3 2 30" xfId="5991"/>
    <cellStyle name="常规 4 3 2 31" xfId="5992"/>
    <cellStyle name="常规 4 3 2 32" xfId="5993"/>
    <cellStyle name="常规 4 3 2 33" xfId="5994"/>
    <cellStyle name="常规 4 3 2 34" xfId="5995"/>
    <cellStyle name="常规 4 3 2 35" xfId="5996"/>
    <cellStyle name="常规 4 3 2 36" xfId="5997"/>
    <cellStyle name="常规 4 3 2 37" xfId="5998"/>
    <cellStyle name="常规 4 3 2 38" xfId="5999"/>
    <cellStyle name="常规 4 3 2 39" xfId="6000"/>
    <cellStyle name="常规 4 3 2 4" xfId="6001"/>
    <cellStyle name="常规 4 3 2 40" xfId="6002"/>
    <cellStyle name="常规 4 3 2 41" xfId="6003"/>
    <cellStyle name="常规 4 3 2 42" xfId="6004"/>
    <cellStyle name="常规 4 3 2 43" xfId="6005"/>
    <cellStyle name="常规 4 3 2 44" xfId="6006"/>
    <cellStyle name="常规 4 3 2 5" xfId="6007"/>
    <cellStyle name="常规 4 3 2 6" xfId="6008"/>
    <cellStyle name="常规 4 3 2 7" xfId="6009"/>
    <cellStyle name="常规 4 3 2 8" xfId="6010"/>
    <cellStyle name="常规 4 3 2 9" xfId="6011"/>
    <cellStyle name="常规 4 3 3" xfId="6012"/>
    <cellStyle name="常规 4 3 3 10" xfId="6013"/>
    <cellStyle name="常规 4 3 3 11" xfId="6014"/>
    <cellStyle name="常规 4 3 3 12" xfId="6015"/>
    <cellStyle name="常规 4 3 3 13" xfId="6016"/>
    <cellStyle name="常规 4 3 3 14" xfId="6017"/>
    <cellStyle name="常规 4 3 3 15" xfId="6018"/>
    <cellStyle name="常规 4 3 3 16" xfId="6019"/>
    <cellStyle name="常规 4 3 3 17" xfId="6020"/>
    <cellStyle name="常规 4 3 3 18" xfId="6021"/>
    <cellStyle name="常规 4 3 3 19" xfId="6022"/>
    <cellStyle name="常规 4 3 3 2" xfId="6023"/>
    <cellStyle name="常规 4 3 3 2 2" xfId="6024"/>
    <cellStyle name="常规 4 3 3 20" xfId="6025"/>
    <cellStyle name="常规 4 3 3 21" xfId="6026"/>
    <cellStyle name="常规 4 3 3 22" xfId="6027"/>
    <cellStyle name="常规 4 3 3 23" xfId="6028"/>
    <cellStyle name="常规 4 3 3 24" xfId="6029"/>
    <cellStyle name="常规 4 3 3 25" xfId="6030"/>
    <cellStyle name="常规 4 3 3 26" xfId="6031"/>
    <cellStyle name="常规 4 3 3 27" xfId="6032"/>
    <cellStyle name="常规 4 3 3 28" xfId="6033"/>
    <cellStyle name="常规 4 3 3 29" xfId="6034"/>
    <cellStyle name="常规 4 3 3 3" xfId="6035"/>
    <cellStyle name="常规 4 3 3 30" xfId="6036"/>
    <cellStyle name="常规 4 3 3 31" xfId="6037"/>
    <cellStyle name="常规 4 3 3 32" xfId="6038"/>
    <cellStyle name="常规 4 3 3 33" xfId="6039"/>
    <cellStyle name="常规 4 3 3 34" xfId="6040"/>
    <cellStyle name="常规 4 3 3 35" xfId="6041"/>
    <cellStyle name="常规 4 3 3 36" xfId="6042"/>
    <cellStyle name="常规 4 3 3 37" xfId="6043"/>
    <cellStyle name="常规 4 3 3 38" xfId="6044"/>
    <cellStyle name="常规 4 3 3 39" xfId="6045"/>
    <cellStyle name="常规 4 3 3 4" xfId="6046"/>
    <cellStyle name="常规 4 3 3 40" xfId="6047"/>
    <cellStyle name="常规 4 3 3 41" xfId="6048"/>
    <cellStyle name="常规 4 3 3 42" xfId="6049"/>
    <cellStyle name="常规 4 3 3 43" xfId="6050"/>
    <cellStyle name="常规 4 3 3 44" xfId="6051"/>
    <cellStyle name="常规 4 3 3 5" xfId="6052"/>
    <cellStyle name="常规 4 3 3 6" xfId="6053"/>
    <cellStyle name="常规 4 3 3 7" xfId="6054"/>
    <cellStyle name="常规 4 3 3 8" xfId="6055"/>
    <cellStyle name="常规 4 3 3 9" xfId="6056"/>
    <cellStyle name="常规 4 3 4" xfId="6057"/>
    <cellStyle name="常规 4 3 4 2" xfId="6058"/>
    <cellStyle name="常规 4 3 4 3" xfId="6059"/>
    <cellStyle name="常规 4 3 4 4" xfId="6060"/>
    <cellStyle name="常规 4 3 5" xfId="6061"/>
    <cellStyle name="常规 4 3 5 2" xfId="6062"/>
    <cellStyle name="常规 4 3 5 3" xfId="6063"/>
    <cellStyle name="常规 4 3 5 4" xfId="6064"/>
    <cellStyle name="常规 4 4" xfId="6065"/>
    <cellStyle name="常规 4 4 2" xfId="6066"/>
    <cellStyle name="常规 4 4 2 10" xfId="6067"/>
    <cellStyle name="常规 4 4 2 11" xfId="6068"/>
    <cellStyle name="常规 4 4 2 12" xfId="6069"/>
    <cellStyle name="常规 4 4 2 13" xfId="6070"/>
    <cellStyle name="常规 4 4 2 14" xfId="6071"/>
    <cellStyle name="常规 4 4 2 15" xfId="6072"/>
    <cellStyle name="常规 4 4 2 16" xfId="6073"/>
    <cellStyle name="常规 4 4 2 17" xfId="6074"/>
    <cellStyle name="常规 4 4 2 18" xfId="6075"/>
    <cellStyle name="常规 4 4 2 19" xfId="6076"/>
    <cellStyle name="常规 4 4 2 2" xfId="6077"/>
    <cellStyle name="常规 4 4 2 2 2" xfId="6078"/>
    <cellStyle name="常规 4 4 2 20" xfId="6079"/>
    <cellStyle name="常规 4 4 2 21" xfId="6080"/>
    <cellStyle name="常规 4 4 2 22" xfId="6081"/>
    <cellStyle name="常规 4 4 2 23" xfId="6082"/>
    <cellStyle name="常规 4 4 2 24" xfId="6083"/>
    <cellStyle name="常规 4 4 2 25" xfId="6084"/>
    <cellStyle name="常规 4 4 2 26" xfId="6085"/>
    <cellStyle name="常规 4 4 2 27" xfId="6086"/>
    <cellStyle name="常规 4 4 2 28" xfId="6087"/>
    <cellStyle name="常规 4 4 2 29" xfId="6088"/>
    <cellStyle name="常规 4 4 2 3" xfId="6089"/>
    <cellStyle name="常规 4 4 2 30" xfId="6090"/>
    <cellStyle name="常规 4 4 2 31" xfId="6091"/>
    <cellStyle name="常规 4 4 2 32" xfId="6092"/>
    <cellStyle name="常规 4 4 2 33" xfId="6093"/>
    <cellStyle name="常规 4 4 2 34" xfId="6094"/>
    <cellStyle name="常规 4 4 2 35" xfId="6095"/>
    <cellStyle name="常规 4 4 2 36" xfId="6096"/>
    <cellStyle name="常规 4 4 2 37" xfId="6097"/>
    <cellStyle name="常规 4 4 2 38" xfId="6098"/>
    <cellStyle name="常规 4 4 2 39" xfId="6099"/>
    <cellStyle name="常规 4 4 2 4" xfId="6100"/>
    <cellStyle name="常规 4 4 2 40" xfId="6101"/>
    <cellStyle name="常规 4 4 2 41" xfId="6102"/>
    <cellStyle name="常规 4 4 2 42" xfId="6103"/>
    <cellStyle name="常规 4 4 2 43" xfId="6104"/>
    <cellStyle name="常规 4 4 2 44" xfId="6105"/>
    <cellStyle name="常规 4 4 2 5" xfId="6106"/>
    <cellStyle name="常规 4 4 2 6" xfId="6107"/>
    <cellStyle name="常规 4 4 2 7" xfId="6108"/>
    <cellStyle name="常规 4 4 2 8" xfId="6109"/>
    <cellStyle name="常规 4 4 2 9" xfId="6110"/>
    <cellStyle name="常规 4 4 3" xfId="6111"/>
    <cellStyle name="常规 4 4 3 10" xfId="6112"/>
    <cellStyle name="常规 4 4 3 11" xfId="6113"/>
    <cellStyle name="常规 4 4 3 12" xfId="6114"/>
    <cellStyle name="常规 4 4 3 13" xfId="6115"/>
    <cellStyle name="常规 4 4 3 14" xfId="6116"/>
    <cellStyle name="常规 4 4 3 15" xfId="6117"/>
    <cellStyle name="常规 4 4 3 16" xfId="6118"/>
    <cellStyle name="常规 4 4 3 17" xfId="6119"/>
    <cellStyle name="常规 4 4 3 18" xfId="6120"/>
    <cellStyle name="常规 4 4 3 19" xfId="6121"/>
    <cellStyle name="常规 4 4 3 2" xfId="6122"/>
    <cellStyle name="常规 4 4 3 2 2" xfId="6123"/>
    <cellStyle name="常规 4 4 3 20" xfId="6124"/>
    <cellStyle name="常规 4 4 3 21" xfId="6125"/>
    <cellStyle name="常规 4 4 3 22" xfId="6126"/>
    <cellStyle name="常规 4 4 3 23" xfId="6127"/>
    <cellStyle name="常规 4 4 3 24" xfId="6128"/>
    <cellStyle name="常规 4 4 3 25" xfId="6129"/>
    <cellStyle name="常规 4 4 3 26" xfId="6130"/>
    <cellStyle name="常规 4 4 3 27" xfId="6131"/>
    <cellStyle name="常规 4 4 3 28" xfId="6132"/>
    <cellStyle name="常规 4 4 3 29" xfId="6133"/>
    <cellStyle name="常规 4 4 3 3" xfId="6134"/>
    <cellStyle name="常规 4 4 3 30" xfId="6135"/>
    <cellStyle name="常规 4 4 3 31" xfId="6136"/>
    <cellStyle name="常规 4 4 3 32" xfId="6137"/>
    <cellStyle name="常规 4 4 3 33" xfId="6138"/>
    <cellStyle name="常规 4 4 3 34" xfId="6139"/>
    <cellStyle name="常规 4 4 3 35" xfId="6140"/>
    <cellStyle name="常规 4 4 3 36" xfId="6141"/>
    <cellStyle name="常规 4 4 3 37" xfId="6142"/>
    <cellStyle name="常规 4 4 3 38" xfId="6143"/>
    <cellStyle name="常规 4 4 3 39" xfId="6144"/>
    <cellStyle name="常规 4 4 3 4" xfId="6145"/>
    <cellStyle name="常规 4 4 3 40" xfId="6146"/>
    <cellStyle name="常规 4 4 3 41" xfId="6147"/>
    <cellStyle name="常规 4 4 3 42" xfId="6148"/>
    <cellStyle name="常规 4 4 3 43" xfId="6149"/>
    <cellStyle name="常规 4 4 3 44" xfId="6150"/>
    <cellStyle name="常规 4 4 3 5" xfId="6151"/>
    <cellStyle name="常规 4 4 3 6" xfId="6152"/>
    <cellStyle name="常规 4 4 3 7" xfId="6153"/>
    <cellStyle name="常规 4 4 3 8" xfId="6154"/>
    <cellStyle name="常规 4 4 3 9" xfId="6155"/>
    <cellStyle name="常规 4 4 4" xfId="6156"/>
    <cellStyle name="常规 4 4 4 2" xfId="6157"/>
    <cellStyle name="常规 4 4 4 3" xfId="6158"/>
    <cellStyle name="常规 4 4 4 4" xfId="6159"/>
    <cellStyle name="常规 4 4 5" xfId="6160"/>
    <cellStyle name="常规 4 4 5 2" xfId="6161"/>
    <cellStyle name="常规 4 4 5 3" xfId="6162"/>
    <cellStyle name="常规 4 4 5 4" xfId="6163"/>
    <cellStyle name="常规 4 5" xfId="6164"/>
    <cellStyle name="常规 4 5 2" xfId="6165"/>
    <cellStyle name="常规 4 5 2 10" xfId="6166"/>
    <cellStyle name="常规 4 5 2 11" xfId="6167"/>
    <cellStyle name="常规 4 5 2 12" xfId="6168"/>
    <cellStyle name="常规 4 5 2 13" xfId="6169"/>
    <cellStyle name="常规 4 5 2 14" xfId="6170"/>
    <cellStyle name="常规 4 5 2 15" xfId="6171"/>
    <cellStyle name="常规 4 5 2 16" xfId="6172"/>
    <cellStyle name="常规 4 5 2 17" xfId="6173"/>
    <cellStyle name="常规 4 5 2 18" xfId="6174"/>
    <cellStyle name="常规 4 5 2 19" xfId="6175"/>
    <cellStyle name="常规 4 5 2 2" xfId="6176"/>
    <cellStyle name="常规 4 5 2 2 2" xfId="6177"/>
    <cellStyle name="常规 4 5 2 20" xfId="6178"/>
    <cellStyle name="常规 4 5 2 21" xfId="6179"/>
    <cellStyle name="常规 4 5 2 22" xfId="6180"/>
    <cellStyle name="常规 4 5 2 23" xfId="6181"/>
    <cellStyle name="常规 4 5 2 24" xfId="6182"/>
    <cellStyle name="常规 4 5 2 25" xfId="6183"/>
    <cellStyle name="常规 4 5 2 26" xfId="6184"/>
    <cellStyle name="常规 4 5 2 27" xfId="6185"/>
    <cellStyle name="常规 4 5 2 28" xfId="6186"/>
    <cellStyle name="常规 4 5 2 29" xfId="6187"/>
    <cellStyle name="常规 4 5 2 3" xfId="6188"/>
    <cellStyle name="常规 4 5 2 30" xfId="6189"/>
    <cellStyle name="常规 4 5 2 31" xfId="6190"/>
    <cellStyle name="常规 4 5 2 32" xfId="6191"/>
    <cellStyle name="常规 4 5 2 33" xfId="6192"/>
    <cellStyle name="常规 4 5 2 34" xfId="6193"/>
    <cellStyle name="常规 4 5 2 35" xfId="6194"/>
    <cellStyle name="常规 4 5 2 36" xfId="6195"/>
    <cellStyle name="常规 4 5 2 37" xfId="6196"/>
    <cellStyle name="常规 4 5 2 38" xfId="6197"/>
    <cellStyle name="常规 4 5 2 39" xfId="6198"/>
    <cellStyle name="常规 4 5 2 4" xfId="6199"/>
    <cellStyle name="常规 4 5 2 40" xfId="6200"/>
    <cellStyle name="常规 4 5 2 41" xfId="6201"/>
    <cellStyle name="常规 4 5 2 42" xfId="6202"/>
    <cellStyle name="常规 4 5 2 43" xfId="6203"/>
    <cellStyle name="常规 4 5 2 44" xfId="6204"/>
    <cellStyle name="常规 4 5 2 5" xfId="6205"/>
    <cellStyle name="常规 4 5 2 6" xfId="6206"/>
    <cellStyle name="常规 4 5 2 7" xfId="6207"/>
    <cellStyle name="常规 4 5 2 8" xfId="6208"/>
    <cellStyle name="常规 4 5 2 9" xfId="6209"/>
    <cellStyle name="常规 4 5 3" xfId="6210"/>
    <cellStyle name="常规 4 5 3 10" xfId="6211"/>
    <cellStyle name="常规 4 5 3 11" xfId="6212"/>
    <cellStyle name="常规 4 5 3 12" xfId="6213"/>
    <cellStyle name="常规 4 5 3 13" xfId="6214"/>
    <cellStyle name="常规 4 5 3 14" xfId="6215"/>
    <cellStyle name="常规 4 5 3 15" xfId="6216"/>
    <cellStyle name="常规 4 5 3 16" xfId="6217"/>
    <cellStyle name="常规 4 5 3 17" xfId="6218"/>
    <cellStyle name="常规 4 5 3 18" xfId="6219"/>
    <cellStyle name="常规 4 5 3 19" xfId="6220"/>
    <cellStyle name="常规 4 5 3 2" xfId="6221"/>
    <cellStyle name="常规 4 5 3 2 2" xfId="6222"/>
    <cellStyle name="常规 4 5 3 20" xfId="6223"/>
    <cellStyle name="常规 4 5 3 21" xfId="6224"/>
    <cellStyle name="常规 4 5 3 22" xfId="6225"/>
    <cellStyle name="常规 4 5 3 23" xfId="6226"/>
    <cellStyle name="常规 4 5 3 24" xfId="6227"/>
    <cellStyle name="常规 4 5 3 25" xfId="6228"/>
    <cellStyle name="常规 4 5 3 26" xfId="6229"/>
    <cellStyle name="常规 4 5 3 27" xfId="6230"/>
    <cellStyle name="常规 4 5 3 28" xfId="6231"/>
    <cellStyle name="常规 4 5 3 29" xfId="6232"/>
    <cellStyle name="常规 4 5 3 3" xfId="6233"/>
    <cellStyle name="常规 4 5 3 30" xfId="6234"/>
    <cellStyle name="常规 4 5 3 31" xfId="6235"/>
    <cellStyle name="常规 4 5 3 32" xfId="6236"/>
    <cellStyle name="常规 4 5 3 33" xfId="6237"/>
    <cellStyle name="常规 4 5 3 34" xfId="6238"/>
    <cellStyle name="常规 4 5 3 35" xfId="6239"/>
    <cellStyle name="常规 4 5 3 36" xfId="6240"/>
    <cellStyle name="常规 4 5 3 37" xfId="6241"/>
    <cellStyle name="常规 4 5 3 38" xfId="6242"/>
    <cellStyle name="常规 4 5 3 39" xfId="6243"/>
    <cellStyle name="常规 4 5 3 4" xfId="6244"/>
    <cellStyle name="常规 4 5 3 40" xfId="6245"/>
    <cellStyle name="常规 4 5 3 41" xfId="6246"/>
    <cellStyle name="常规 4 5 3 42" xfId="6247"/>
    <cellStyle name="常规 4 5 3 43" xfId="6248"/>
    <cellStyle name="常规 4 5 3 44" xfId="6249"/>
    <cellStyle name="常规 4 5 3 5" xfId="6250"/>
    <cellStyle name="常规 4 5 3 6" xfId="6251"/>
    <cellStyle name="常规 4 5 3 7" xfId="6252"/>
    <cellStyle name="常规 4 5 3 8" xfId="6253"/>
    <cellStyle name="常规 4 5 3 9" xfId="6254"/>
    <cellStyle name="常规 4 5 4" xfId="6255"/>
    <cellStyle name="常规 4 5 4 2" xfId="6256"/>
    <cellStyle name="常规 4 5 4 3" xfId="6257"/>
    <cellStyle name="常规 4 5 4 4" xfId="6258"/>
    <cellStyle name="常规 4 5 5" xfId="6259"/>
    <cellStyle name="常规 4 5 5 2" xfId="6260"/>
    <cellStyle name="常规 4 5 5 3" xfId="6261"/>
    <cellStyle name="常规 4 5 5 4" xfId="6262"/>
    <cellStyle name="常规 4 6" xfId="6263"/>
    <cellStyle name="常规 4 6 2" xfId="6264"/>
    <cellStyle name="常规 4 6 2 10" xfId="6265"/>
    <cellStyle name="常规 4 6 2 11" xfId="6266"/>
    <cellStyle name="常规 4 6 2 12" xfId="6267"/>
    <cellStyle name="常规 4 6 2 13" xfId="6268"/>
    <cellStyle name="常规 4 6 2 14" xfId="6269"/>
    <cellStyle name="常规 4 6 2 15" xfId="6270"/>
    <cellStyle name="常规 4 6 2 16" xfId="6271"/>
    <cellStyle name="常规 4 6 2 17" xfId="6272"/>
    <cellStyle name="常规 4 6 2 18" xfId="6273"/>
    <cellStyle name="常规 4 6 2 19" xfId="6274"/>
    <cellStyle name="常规 4 6 2 2" xfId="6275"/>
    <cellStyle name="常规 4 6 2 2 2" xfId="6276"/>
    <cellStyle name="常规 4 6 2 20" xfId="6277"/>
    <cellStyle name="常规 4 6 2 21" xfId="6278"/>
    <cellStyle name="常规 4 6 2 22" xfId="6279"/>
    <cellStyle name="常规 4 6 2 23" xfId="6280"/>
    <cellStyle name="常规 4 6 2 24" xfId="6281"/>
    <cellStyle name="常规 4 6 2 25" xfId="6282"/>
    <cellStyle name="常规 4 6 2 26" xfId="6283"/>
    <cellStyle name="常规 4 6 2 27" xfId="6284"/>
    <cellStyle name="常规 4 6 2 28" xfId="6285"/>
    <cellStyle name="常规 4 6 2 29" xfId="6286"/>
    <cellStyle name="常规 4 6 2 3" xfId="6287"/>
    <cellStyle name="常规 4 6 2 30" xfId="6288"/>
    <cellStyle name="常规 4 6 2 31" xfId="6289"/>
    <cellStyle name="常规 4 6 2 32" xfId="6290"/>
    <cellStyle name="常规 4 6 2 33" xfId="6291"/>
    <cellStyle name="常规 4 6 2 34" xfId="6292"/>
    <cellStyle name="常规 4 6 2 35" xfId="6293"/>
    <cellStyle name="常规 4 6 2 36" xfId="6294"/>
    <cellStyle name="常规 4 6 2 37" xfId="6295"/>
    <cellStyle name="常规 4 6 2 38" xfId="6296"/>
    <cellStyle name="常规 4 6 2 39" xfId="6297"/>
    <cellStyle name="常规 4 6 2 4" xfId="6298"/>
    <cellStyle name="常规 4 6 2 40" xfId="6299"/>
    <cellStyle name="常规 4 6 2 41" xfId="6300"/>
    <cellStyle name="常规 4 6 2 42" xfId="6301"/>
    <cellStyle name="常规 4 6 2 43" xfId="6302"/>
    <cellStyle name="常规 4 6 2 44" xfId="6303"/>
    <cellStyle name="常规 4 6 2 5" xfId="6304"/>
    <cellStyle name="常规 4 6 2 6" xfId="6305"/>
    <cellStyle name="常规 4 6 2 7" xfId="6306"/>
    <cellStyle name="常规 4 6 2 8" xfId="6307"/>
    <cellStyle name="常规 4 6 2 9" xfId="6308"/>
    <cellStyle name="常规 4 6 3" xfId="6309"/>
    <cellStyle name="常规 4 6 3 10" xfId="6310"/>
    <cellStyle name="常规 4 6 3 11" xfId="6311"/>
    <cellStyle name="常规 4 6 3 12" xfId="6312"/>
    <cellStyle name="常规 4 6 3 13" xfId="6313"/>
    <cellStyle name="常规 4 6 3 14" xfId="6314"/>
    <cellStyle name="常规 4 6 3 15" xfId="6315"/>
    <cellStyle name="常规 4 6 3 16" xfId="6316"/>
    <cellStyle name="常规 4 6 3 17" xfId="6317"/>
    <cellStyle name="常规 4 6 3 18" xfId="6318"/>
    <cellStyle name="常规 4 6 3 19" xfId="6319"/>
    <cellStyle name="常规 4 6 3 2" xfId="6320"/>
    <cellStyle name="常规 4 6 3 2 2" xfId="6321"/>
    <cellStyle name="常规 4 6 3 20" xfId="6322"/>
    <cellStyle name="常规 4 6 3 21" xfId="6323"/>
    <cellStyle name="常规 4 6 3 22" xfId="6324"/>
    <cellStyle name="常规 4 6 3 23" xfId="6325"/>
    <cellStyle name="常规 4 6 3 24" xfId="6326"/>
    <cellStyle name="常规 4 6 3 25" xfId="6327"/>
    <cellStyle name="常规 4 6 3 26" xfId="6328"/>
    <cellStyle name="常规 4 6 3 27" xfId="6329"/>
    <cellStyle name="常规 4 6 3 28" xfId="6330"/>
    <cellStyle name="常规 4 6 3 29" xfId="6331"/>
    <cellStyle name="常规 4 6 3 3" xfId="6332"/>
    <cellStyle name="常规 4 6 3 30" xfId="6333"/>
    <cellStyle name="常规 4 6 3 31" xfId="6334"/>
    <cellStyle name="常规 4 6 3 32" xfId="6335"/>
    <cellStyle name="常规 4 6 3 33" xfId="6336"/>
    <cellStyle name="常规 4 6 3 34" xfId="6337"/>
    <cellStyle name="常规 4 6 3 35" xfId="6338"/>
    <cellStyle name="常规 4 6 3 36" xfId="6339"/>
    <cellStyle name="常规 4 6 3 37" xfId="6340"/>
    <cellStyle name="常规 4 6 3 38" xfId="6341"/>
    <cellStyle name="常规 4 6 3 39" xfId="6342"/>
    <cellStyle name="常规 4 6 3 4" xfId="6343"/>
    <cellStyle name="常规 4 6 3 40" xfId="6344"/>
    <cellStyle name="常规 4 6 3 41" xfId="6345"/>
    <cellStyle name="常规 4 6 3 42" xfId="6346"/>
    <cellStyle name="常规 4 6 3 43" xfId="6347"/>
    <cellStyle name="常规 4 6 3 44" xfId="6348"/>
    <cellStyle name="常规 4 6 3 5" xfId="6349"/>
    <cellStyle name="常规 4 6 3 6" xfId="6350"/>
    <cellStyle name="常规 4 6 3 7" xfId="6351"/>
    <cellStyle name="常规 4 6 3 8" xfId="6352"/>
    <cellStyle name="常规 4 6 3 9" xfId="6353"/>
    <cellStyle name="常规 4 6 4" xfId="6354"/>
    <cellStyle name="常规 4 6 4 2" xfId="6355"/>
    <cellStyle name="常规 4 6 4 3" xfId="6356"/>
    <cellStyle name="常规 4 6 4 4" xfId="6357"/>
    <cellStyle name="常规 4 6 5" xfId="6358"/>
    <cellStyle name="常规 4 6 5 2" xfId="6359"/>
    <cellStyle name="常规 4 6 5 3" xfId="6360"/>
    <cellStyle name="常规 4 6 5 4" xfId="6361"/>
    <cellStyle name="常规 4 7" xfId="6362"/>
    <cellStyle name="常规 4 7 2" xfId="6363"/>
    <cellStyle name="常规 4 7 2 10" xfId="6364"/>
    <cellStyle name="常规 4 7 2 11" xfId="6365"/>
    <cellStyle name="常规 4 7 2 12" xfId="6366"/>
    <cellStyle name="常规 4 7 2 13" xfId="6367"/>
    <cellStyle name="常规 4 7 2 14" xfId="6368"/>
    <cellStyle name="常规 4 7 2 15" xfId="6369"/>
    <cellStyle name="常规 4 7 2 16" xfId="6370"/>
    <cellStyle name="常规 4 7 2 17" xfId="6371"/>
    <cellStyle name="常规 4 7 2 18" xfId="6372"/>
    <cellStyle name="常规 4 7 2 19" xfId="6373"/>
    <cellStyle name="常规 4 7 2 2" xfId="6374"/>
    <cellStyle name="常规 4 7 2 2 2" xfId="6375"/>
    <cellStyle name="常规 4 7 2 20" xfId="6376"/>
    <cellStyle name="常规 4 7 2 21" xfId="6377"/>
    <cellStyle name="常规 4 7 2 22" xfId="6378"/>
    <cellStyle name="常规 4 7 2 23" xfId="6379"/>
    <cellStyle name="常规 4 7 2 24" xfId="6380"/>
    <cellStyle name="常规 4 7 2 25" xfId="6381"/>
    <cellStyle name="常规 4 7 2 26" xfId="6382"/>
    <cellStyle name="常规 4 7 2 27" xfId="6383"/>
    <cellStyle name="常规 4 7 2 28" xfId="6384"/>
    <cellStyle name="常规 4 7 2 29" xfId="6385"/>
    <cellStyle name="常规 4 7 2 3" xfId="6386"/>
    <cellStyle name="常规 4 7 2 30" xfId="6387"/>
    <cellStyle name="常规 4 7 2 31" xfId="6388"/>
    <cellStyle name="常规 4 7 2 32" xfId="6389"/>
    <cellStyle name="常规 4 7 2 33" xfId="6390"/>
    <cellStyle name="常规 4 7 2 34" xfId="6391"/>
    <cellStyle name="常规 4 7 2 35" xfId="6392"/>
    <cellStyle name="常规 4 7 2 36" xfId="6393"/>
    <cellStyle name="常规 4 7 2 37" xfId="6394"/>
    <cellStyle name="常规 4 7 2 38" xfId="6395"/>
    <cellStyle name="常规 4 7 2 39" xfId="6396"/>
    <cellStyle name="常规 4 7 2 4" xfId="6397"/>
    <cellStyle name="常规 4 7 2 40" xfId="6398"/>
    <cellStyle name="常规 4 7 2 41" xfId="6399"/>
    <cellStyle name="常规 4 7 2 42" xfId="6400"/>
    <cellStyle name="常规 4 7 2 43" xfId="6401"/>
    <cellStyle name="常规 4 7 2 44" xfId="6402"/>
    <cellStyle name="常规 4 7 2 5" xfId="6403"/>
    <cellStyle name="常规 4 7 2 6" xfId="6404"/>
    <cellStyle name="常规 4 7 2 7" xfId="6405"/>
    <cellStyle name="常规 4 7 2 8" xfId="6406"/>
    <cellStyle name="常规 4 7 2 9" xfId="6407"/>
    <cellStyle name="常规 4 7 3" xfId="6408"/>
    <cellStyle name="常规 4 7 3 10" xfId="6409"/>
    <cellStyle name="常规 4 7 3 11" xfId="6410"/>
    <cellStyle name="常规 4 7 3 12" xfId="6411"/>
    <cellStyle name="常规 4 7 3 13" xfId="6412"/>
    <cellStyle name="常规 4 7 3 14" xfId="6413"/>
    <cellStyle name="常规 4 7 3 15" xfId="6414"/>
    <cellStyle name="常规 4 7 3 16" xfId="6415"/>
    <cellStyle name="常规 4 7 3 17" xfId="6416"/>
    <cellStyle name="常规 4 7 3 18" xfId="6417"/>
    <cellStyle name="常规 4 7 3 19" xfId="6418"/>
    <cellStyle name="常规 4 7 3 2" xfId="6419"/>
    <cellStyle name="常规 4 7 3 2 2" xfId="6420"/>
    <cellStyle name="常规 4 7 3 20" xfId="6421"/>
    <cellStyle name="常规 4 7 3 21" xfId="6422"/>
    <cellStyle name="常规 4 7 3 22" xfId="6423"/>
    <cellStyle name="常规 4 7 3 23" xfId="6424"/>
    <cellStyle name="常规 4 7 3 24" xfId="6425"/>
    <cellStyle name="常规 4 7 3 25" xfId="6426"/>
    <cellStyle name="常规 4 7 3 26" xfId="6427"/>
    <cellStyle name="常规 4 7 3 27" xfId="6428"/>
    <cellStyle name="常规 4 7 3 28" xfId="6429"/>
    <cellStyle name="常规 4 7 3 29" xfId="6430"/>
    <cellStyle name="常规 4 7 3 3" xfId="6431"/>
    <cellStyle name="常规 4 7 3 30" xfId="6432"/>
    <cellStyle name="常规 4 7 3 31" xfId="6433"/>
    <cellStyle name="常规 4 7 3 32" xfId="6434"/>
    <cellStyle name="常规 4 7 3 33" xfId="6435"/>
    <cellStyle name="常规 4 7 3 34" xfId="6436"/>
    <cellStyle name="常规 4 7 3 35" xfId="6437"/>
    <cellStyle name="常规 4 7 3 36" xfId="6438"/>
    <cellStyle name="常规 4 7 3 37" xfId="6439"/>
    <cellStyle name="常规 4 7 3 38" xfId="6440"/>
    <cellStyle name="常规 4 7 3 39" xfId="6441"/>
    <cellStyle name="常规 4 7 3 4" xfId="6442"/>
    <cellStyle name="常规 4 7 3 40" xfId="6443"/>
    <cellStyle name="常规 4 7 3 41" xfId="6444"/>
    <cellStyle name="常规 4 7 3 42" xfId="6445"/>
    <cellStyle name="常规 4 7 3 43" xfId="6446"/>
    <cellStyle name="常规 4 7 3 44" xfId="6447"/>
    <cellStyle name="常规 4 7 3 5" xfId="6448"/>
    <cellStyle name="常规 4 7 3 6" xfId="6449"/>
    <cellStyle name="常规 4 7 3 7" xfId="6450"/>
    <cellStyle name="常规 4 7 3 8" xfId="6451"/>
    <cellStyle name="常规 4 7 3 9" xfId="6452"/>
    <cellStyle name="常规 4 7 4" xfId="6453"/>
    <cellStyle name="常规 4 7 4 2" xfId="6454"/>
    <cellStyle name="常规 4 7 4 3" xfId="6455"/>
    <cellStyle name="常规 4 7 4 4" xfId="6456"/>
    <cellStyle name="常规 4 7 5" xfId="6457"/>
    <cellStyle name="常规 4 7 5 2" xfId="6458"/>
    <cellStyle name="常规 4 7 5 3" xfId="6459"/>
    <cellStyle name="常规 4 7 5 4" xfId="6460"/>
    <cellStyle name="常规 4 8" xfId="6461"/>
    <cellStyle name="常规 4 8 10" xfId="6462"/>
    <cellStyle name="常规 4 8 11" xfId="6463"/>
    <cellStyle name="常规 4 8 12" xfId="6464"/>
    <cellStyle name="常规 4 8 13" xfId="6465"/>
    <cellStyle name="常规 4 8 14" xfId="6466"/>
    <cellStyle name="常规 4 8 15" xfId="6467"/>
    <cellStyle name="常规 4 8 16" xfId="6468"/>
    <cellStyle name="常规 4 8 17" xfId="6469"/>
    <cellStyle name="常规 4 8 18" xfId="6470"/>
    <cellStyle name="常规 4 8 19" xfId="6471"/>
    <cellStyle name="常规 4 8 2" xfId="6472"/>
    <cellStyle name="常规 4 8 2 2" xfId="6473"/>
    <cellStyle name="常规 4 8 20" xfId="6474"/>
    <cellStyle name="常规 4 8 21" xfId="6475"/>
    <cellStyle name="常规 4 8 22" xfId="6476"/>
    <cellStyle name="常规 4 8 23" xfId="6477"/>
    <cellStyle name="常规 4 8 24" xfId="6478"/>
    <cellStyle name="常规 4 8 25" xfId="6479"/>
    <cellStyle name="常规 4 8 26" xfId="6480"/>
    <cellStyle name="常规 4 8 27" xfId="6481"/>
    <cellStyle name="常规 4 8 28" xfId="6482"/>
    <cellStyle name="常规 4 8 29" xfId="6483"/>
    <cellStyle name="常规 4 8 3" xfId="6484"/>
    <cellStyle name="常规 4 8 30" xfId="6485"/>
    <cellStyle name="常规 4 8 31" xfId="6486"/>
    <cellStyle name="常规 4 8 32" xfId="6487"/>
    <cellStyle name="常规 4 8 33" xfId="6488"/>
    <cellStyle name="常规 4 8 34" xfId="6489"/>
    <cellStyle name="常规 4 8 35" xfId="6490"/>
    <cellStyle name="常规 4 8 36" xfId="6491"/>
    <cellStyle name="常规 4 8 37" xfId="6492"/>
    <cellStyle name="常规 4 8 38" xfId="6493"/>
    <cellStyle name="常规 4 8 39" xfId="6494"/>
    <cellStyle name="常规 4 8 4" xfId="6495"/>
    <cellStyle name="常规 4 8 40" xfId="6496"/>
    <cellStyle name="常规 4 8 41" xfId="6497"/>
    <cellStyle name="常规 4 8 42" xfId="6498"/>
    <cellStyle name="常规 4 8 43" xfId="6499"/>
    <cellStyle name="常规 4 8 44" xfId="6500"/>
    <cellStyle name="常规 4 8 5" xfId="6501"/>
    <cellStyle name="常规 4 8 6" xfId="6502"/>
    <cellStyle name="常规 4 8 7" xfId="6503"/>
    <cellStyle name="常规 4 8 8" xfId="6504"/>
    <cellStyle name="常规 4 8 9" xfId="6505"/>
    <cellStyle name="常规 4 9" xfId="6506"/>
    <cellStyle name="常规 4 9 10" xfId="6507"/>
    <cellStyle name="常规 4 9 11" xfId="6508"/>
    <cellStyle name="常规 4 9 12" xfId="6509"/>
    <cellStyle name="常规 4 9 13" xfId="6510"/>
    <cellStyle name="常规 4 9 14" xfId="6511"/>
    <cellStyle name="常规 4 9 15" xfId="6512"/>
    <cellStyle name="常规 4 9 16" xfId="6513"/>
    <cellStyle name="常规 4 9 17" xfId="6514"/>
    <cellStyle name="常规 4 9 18" xfId="6515"/>
    <cellStyle name="常规 4 9 19" xfId="6516"/>
    <cellStyle name="常规 4 9 2" xfId="6517"/>
    <cellStyle name="常规 4 9 2 2" xfId="6518"/>
    <cellStyle name="常规 4 9 20" xfId="6519"/>
    <cellStyle name="常规 4 9 21" xfId="6520"/>
    <cellStyle name="常规 4 9 22" xfId="6521"/>
    <cellStyle name="常规 4 9 23" xfId="6522"/>
    <cellStyle name="常规 4 9 24" xfId="6523"/>
    <cellStyle name="常规 4 9 25" xfId="6524"/>
    <cellStyle name="常规 4 9 26" xfId="6525"/>
    <cellStyle name="常规 4 9 27" xfId="6526"/>
    <cellStyle name="常规 4 9 28" xfId="6527"/>
    <cellStyle name="常规 4 9 29" xfId="6528"/>
    <cellStyle name="常规 4 9 3" xfId="6529"/>
    <cellStyle name="常规 4 9 30" xfId="6530"/>
    <cellStyle name="常规 4 9 31" xfId="6531"/>
    <cellStyle name="常规 4 9 32" xfId="6532"/>
    <cellStyle name="常规 4 9 33" xfId="6533"/>
    <cellStyle name="常规 4 9 34" xfId="6534"/>
    <cellStyle name="常规 4 9 35" xfId="6535"/>
    <cellStyle name="常规 4 9 36" xfId="6536"/>
    <cellStyle name="常规 4 9 37" xfId="6537"/>
    <cellStyle name="常规 4 9 38" xfId="6538"/>
    <cellStyle name="常规 4 9 39" xfId="6539"/>
    <cellStyle name="常规 4 9 4" xfId="6540"/>
    <cellStyle name="常规 4 9 40" xfId="6541"/>
    <cellStyle name="常规 4 9 41" xfId="6542"/>
    <cellStyle name="常规 4 9 42" xfId="6543"/>
    <cellStyle name="常规 4 9 43" xfId="6544"/>
    <cellStyle name="常规 4 9 44" xfId="6545"/>
    <cellStyle name="常规 4 9 5" xfId="6546"/>
    <cellStyle name="常规 4 9 6" xfId="6547"/>
    <cellStyle name="常规 4 9 7" xfId="6548"/>
    <cellStyle name="常规 4 9 8" xfId="6549"/>
    <cellStyle name="常规 4 9 9" xfId="6550"/>
    <cellStyle name="常规 40" xfId="6551"/>
    <cellStyle name="常规 40 2" xfId="6552"/>
    <cellStyle name="常规 40 3" xfId="6553"/>
    <cellStyle name="常规 41" xfId="6554"/>
    <cellStyle name="常规 41 2" xfId="6555"/>
    <cellStyle name="常规 41 3" xfId="6556"/>
    <cellStyle name="常规 42" xfId="6557"/>
    <cellStyle name="常规 42 2" xfId="6558"/>
    <cellStyle name="常规 42 3" xfId="6559"/>
    <cellStyle name="常规 43" xfId="6560"/>
    <cellStyle name="常规 43 2" xfId="6561"/>
    <cellStyle name="常规 44" xfId="6562"/>
    <cellStyle name="常规 44 2" xfId="6563"/>
    <cellStyle name="常规 45" xfId="6564"/>
    <cellStyle name="常规 45 2" xfId="6565"/>
    <cellStyle name="常规 46" xfId="6566"/>
    <cellStyle name="常规 46 2" xfId="6567"/>
    <cellStyle name="常规 47" xfId="6568"/>
    <cellStyle name="常规 47 2" xfId="6569"/>
    <cellStyle name="常规 48" xfId="6570"/>
    <cellStyle name="常规 48 2" xfId="6571"/>
    <cellStyle name="常规 48 2 2" xfId="6572"/>
    <cellStyle name="常规 48 3" xfId="6573"/>
    <cellStyle name="常规 49" xfId="6574"/>
    <cellStyle name="常规 49 2" xfId="6575"/>
    <cellStyle name="常规 5" xfId="6576"/>
    <cellStyle name="常规 5 2" xfId="6577"/>
    <cellStyle name="常规 5 3" xfId="6578"/>
    <cellStyle name="常规 5 4" xfId="6579"/>
    <cellStyle name="常规 5 5" xfId="6580"/>
    <cellStyle name="常规 5 5 2" xfId="6581"/>
    <cellStyle name="常规 5 5 2 10" xfId="6582"/>
    <cellStyle name="常规 5 5 2 11" xfId="6583"/>
    <cellStyle name="常规 5 5 2 12" xfId="6584"/>
    <cellStyle name="常规 5 5 2 13" xfId="6585"/>
    <cellStyle name="常规 5 5 2 14" xfId="6586"/>
    <cellStyle name="常规 5 5 2 15" xfId="6587"/>
    <cellStyle name="常规 5 5 2 16" xfId="6588"/>
    <cellStyle name="常规 5 5 2 17" xfId="6589"/>
    <cellStyle name="常规 5 5 2 18" xfId="6590"/>
    <cellStyle name="常规 5 5 2 19" xfId="6591"/>
    <cellStyle name="常规 5 5 2 2" xfId="6592"/>
    <cellStyle name="常规 5 5 2 2 2" xfId="6593"/>
    <cellStyle name="常规 5 5 2 20" xfId="6594"/>
    <cellStyle name="常规 5 5 2 21" xfId="6595"/>
    <cellStyle name="常规 5 5 2 22" xfId="6596"/>
    <cellStyle name="常规 5 5 2 23" xfId="6597"/>
    <cellStyle name="常规 5 5 2 24" xfId="6598"/>
    <cellStyle name="常规 5 5 2 25" xfId="6599"/>
    <cellStyle name="常规 5 5 2 26" xfId="6600"/>
    <cellStyle name="常规 5 5 2 27" xfId="6601"/>
    <cellStyle name="常规 5 5 2 28" xfId="6602"/>
    <cellStyle name="常规 5 5 2 29" xfId="6603"/>
    <cellStyle name="常规 5 5 2 3" xfId="6604"/>
    <cellStyle name="常规 5 5 2 30" xfId="6605"/>
    <cellStyle name="常规 5 5 2 31" xfId="6606"/>
    <cellStyle name="常规 5 5 2 32" xfId="6607"/>
    <cellStyle name="常规 5 5 2 33" xfId="6608"/>
    <cellStyle name="常规 5 5 2 34" xfId="6609"/>
    <cellStyle name="常规 5 5 2 35" xfId="6610"/>
    <cellStyle name="常规 5 5 2 36" xfId="6611"/>
    <cellStyle name="常规 5 5 2 37" xfId="6612"/>
    <cellStyle name="常规 5 5 2 38" xfId="6613"/>
    <cellStyle name="常规 5 5 2 39" xfId="6614"/>
    <cellStyle name="常规 5 5 2 4" xfId="6615"/>
    <cellStyle name="常规 5 5 2 40" xfId="6616"/>
    <cellStyle name="常规 5 5 2 41" xfId="6617"/>
    <cellStyle name="常规 5 5 2 42" xfId="6618"/>
    <cellStyle name="常规 5 5 2 43" xfId="6619"/>
    <cellStyle name="常规 5 5 2 44" xfId="6620"/>
    <cellStyle name="常规 5 5 2 5" xfId="6621"/>
    <cellStyle name="常规 5 5 2 6" xfId="6622"/>
    <cellStyle name="常规 5 5 2 7" xfId="6623"/>
    <cellStyle name="常规 5 5 2 8" xfId="6624"/>
    <cellStyle name="常规 5 5 2 9" xfId="6625"/>
    <cellStyle name="常规 5 5 3" xfId="6626"/>
    <cellStyle name="常规 5 5 3 10" xfId="6627"/>
    <cellStyle name="常规 5 5 3 11" xfId="6628"/>
    <cellStyle name="常规 5 5 3 12" xfId="6629"/>
    <cellStyle name="常规 5 5 3 13" xfId="6630"/>
    <cellStyle name="常规 5 5 3 14" xfId="6631"/>
    <cellStyle name="常规 5 5 3 15" xfId="6632"/>
    <cellStyle name="常规 5 5 3 16" xfId="6633"/>
    <cellStyle name="常规 5 5 3 17" xfId="6634"/>
    <cellStyle name="常规 5 5 3 18" xfId="6635"/>
    <cellStyle name="常规 5 5 3 19" xfId="6636"/>
    <cellStyle name="常规 5 5 3 2" xfId="6637"/>
    <cellStyle name="常规 5 5 3 2 2" xfId="6638"/>
    <cellStyle name="常规 5 5 3 20" xfId="6639"/>
    <cellStyle name="常规 5 5 3 21" xfId="6640"/>
    <cellStyle name="常规 5 5 3 22" xfId="6641"/>
    <cellStyle name="常规 5 5 3 23" xfId="6642"/>
    <cellStyle name="常规 5 5 3 24" xfId="6643"/>
    <cellStyle name="常规 5 5 3 25" xfId="6644"/>
    <cellStyle name="常规 5 5 3 26" xfId="6645"/>
    <cellStyle name="常规 5 5 3 27" xfId="6646"/>
    <cellStyle name="常规 5 5 3 28" xfId="6647"/>
    <cellStyle name="常规 5 5 3 29" xfId="6648"/>
    <cellStyle name="常规 5 5 3 3" xfId="6649"/>
    <cellStyle name="常规 5 5 3 30" xfId="6650"/>
    <cellStyle name="常规 5 5 3 31" xfId="6651"/>
    <cellStyle name="常规 5 5 3 32" xfId="6652"/>
    <cellStyle name="常规 5 5 3 33" xfId="6653"/>
    <cellStyle name="常规 5 5 3 34" xfId="6654"/>
    <cellStyle name="常规 5 5 3 35" xfId="6655"/>
    <cellStyle name="常规 5 5 3 36" xfId="6656"/>
    <cellStyle name="常规 5 5 3 37" xfId="6657"/>
    <cellStyle name="常规 5 5 3 38" xfId="6658"/>
    <cellStyle name="常规 5 5 3 39" xfId="6659"/>
    <cellStyle name="常规 5 5 3 4" xfId="6660"/>
    <cellStyle name="常规 5 5 3 40" xfId="6661"/>
    <cellStyle name="常规 5 5 3 41" xfId="6662"/>
    <cellStyle name="常规 5 5 3 42" xfId="6663"/>
    <cellStyle name="常规 5 5 3 43" xfId="6664"/>
    <cellStyle name="常规 5 5 3 44" xfId="6665"/>
    <cellStyle name="常规 5 5 3 5" xfId="6666"/>
    <cellStyle name="常规 5 5 3 6" xfId="6667"/>
    <cellStyle name="常规 5 5 3 7" xfId="6668"/>
    <cellStyle name="常规 5 5 3 8" xfId="6669"/>
    <cellStyle name="常规 5 5 3 9" xfId="6670"/>
    <cellStyle name="常规 5 5 4" xfId="6671"/>
    <cellStyle name="常规 5 5 4 2" xfId="6672"/>
    <cellStyle name="常规 5 5 4 3" xfId="6673"/>
    <cellStyle name="常规 5 5 4 4" xfId="6674"/>
    <cellStyle name="常规 5 5 5" xfId="6675"/>
    <cellStyle name="常规 5 5 5 2" xfId="6676"/>
    <cellStyle name="常规 5 5 5 3" xfId="6677"/>
    <cellStyle name="常规 5 5 5 4" xfId="6678"/>
    <cellStyle name="常规 5 6" xfId="6679"/>
    <cellStyle name="常规 5 6 2" xfId="6680"/>
    <cellStyle name="常规 5 6 2 10" xfId="6681"/>
    <cellStyle name="常规 5 6 2 11" xfId="6682"/>
    <cellStyle name="常规 5 6 2 12" xfId="6683"/>
    <cellStyle name="常规 5 6 2 13" xfId="6684"/>
    <cellStyle name="常规 5 6 2 14" xfId="6685"/>
    <cellStyle name="常规 5 6 2 15" xfId="6686"/>
    <cellStyle name="常规 5 6 2 16" xfId="6687"/>
    <cellStyle name="常规 5 6 2 17" xfId="6688"/>
    <cellStyle name="常规 5 6 2 18" xfId="6689"/>
    <cellStyle name="常规 5 6 2 19" xfId="6690"/>
    <cellStyle name="常规 5 6 2 2" xfId="6691"/>
    <cellStyle name="常规 5 6 2 2 2" xfId="6692"/>
    <cellStyle name="常规 5 6 2 20" xfId="6693"/>
    <cellStyle name="常规 5 6 2 21" xfId="6694"/>
    <cellStyle name="常规 5 6 2 22" xfId="6695"/>
    <cellStyle name="常规 5 6 2 23" xfId="6696"/>
    <cellStyle name="常规 5 6 2 24" xfId="6697"/>
    <cellStyle name="常规 5 6 2 25" xfId="6698"/>
    <cellStyle name="常规 5 6 2 26" xfId="6699"/>
    <cellStyle name="常规 5 6 2 27" xfId="6700"/>
    <cellStyle name="常规 5 6 2 28" xfId="6701"/>
    <cellStyle name="常规 5 6 2 29" xfId="6702"/>
    <cellStyle name="常规 5 6 2 3" xfId="6703"/>
    <cellStyle name="常规 5 6 2 30" xfId="6704"/>
    <cellStyle name="常规 5 6 2 31" xfId="6705"/>
    <cellStyle name="常规 5 6 2 32" xfId="6706"/>
    <cellStyle name="常规 5 6 2 33" xfId="6707"/>
    <cellStyle name="常规 5 6 2 34" xfId="6708"/>
    <cellStyle name="常规 5 6 2 35" xfId="6709"/>
    <cellStyle name="常规 5 6 2 36" xfId="6710"/>
    <cellStyle name="常规 5 6 2 37" xfId="6711"/>
    <cellStyle name="常规 5 6 2 38" xfId="6712"/>
    <cellStyle name="常规 5 6 2 39" xfId="6713"/>
    <cellStyle name="常规 5 6 2 4" xfId="6714"/>
    <cellStyle name="常规 5 6 2 40" xfId="6715"/>
    <cellStyle name="常规 5 6 2 41" xfId="6716"/>
    <cellStyle name="常规 5 6 2 42" xfId="6717"/>
    <cellStyle name="常规 5 6 2 43" xfId="6718"/>
    <cellStyle name="常规 5 6 2 44" xfId="6719"/>
    <cellStyle name="常规 5 6 2 5" xfId="6720"/>
    <cellStyle name="常规 5 6 2 6" xfId="6721"/>
    <cellStyle name="常规 5 6 2 7" xfId="6722"/>
    <cellStyle name="常规 5 6 2 8" xfId="6723"/>
    <cellStyle name="常规 5 6 2 9" xfId="6724"/>
    <cellStyle name="常规 5 6 3" xfId="6725"/>
    <cellStyle name="常规 5 6 3 10" xfId="6726"/>
    <cellStyle name="常规 5 6 3 11" xfId="6727"/>
    <cellStyle name="常规 5 6 3 12" xfId="6728"/>
    <cellStyle name="常规 5 6 3 13" xfId="6729"/>
    <cellStyle name="常规 5 6 3 14" xfId="6730"/>
    <cellStyle name="常规 5 6 3 15" xfId="6731"/>
    <cellStyle name="常规 5 6 3 16" xfId="6732"/>
    <cellStyle name="常规 5 6 3 17" xfId="6733"/>
    <cellStyle name="常规 5 6 3 18" xfId="6734"/>
    <cellStyle name="常规 5 6 3 19" xfId="6735"/>
    <cellStyle name="常规 5 6 3 2" xfId="6736"/>
    <cellStyle name="常规 5 6 3 2 2" xfId="6737"/>
    <cellStyle name="常规 5 6 3 20" xfId="6738"/>
    <cellStyle name="常规 5 6 3 21" xfId="6739"/>
    <cellStyle name="常规 5 6 3 22" xfId="6740"/>
    <cellStyle name="常规 5 6 3 23" xfId="6741"/>
    <cellStyle name="常规 5 6 3 24" xfId="6742"/>
    <cellStyle name="常规 5 6 3 25" xfId="6743"/>
    <cellStyle name="常规 5 6 3 26" xfId="6744"/>
    <cellStyle name="常规 5 6 3 27" xfId="6745"/>
    <cellStyle name="常规 5 6 3 28" xfId="6746"/>
    <cellStyle name="常规 5 6 3 29" xfId="6747"/>
    <cellStyle name="常规 5 6 3 3" xfId="6748"/>
    <cellStyle name="常规 5 6 3 30" xfId="6749"/>
    <cellStyle name="常规 5 6 3 31" xfId="6750"/>
    <cellStyle name="常规 5 6 3 32" xfId="6751"/>
    <cellStyle name="常规 5 6 3 33" xfId="6752"/>
    <cellStyle name="常规 5 6 3 34" xfId="6753"/>
    <cellStyle name="常规 5 6 3 35" xfId="6754"/>
    <cellStyle name="常规 5 6 3 36" xfId="6755"/>
    <cellStyle name="常规 5 6 3 37" xfId="6756"/>
    <cellStyle name="常规 5 6 3 38" xfId="6757"/>
    <cellStyle name="常规 5 6 3 39" xfId="6758"/>
    <cellStyle name="常规 5 6 3 4" xfId="6759"/>
    <cellStyle name="常规 5 6 3 40" xfId="6760"/>
    <cellStyle name="常规 5 6 3 41" xfId="6761"/>
    <cellStyle name="常规 5 6 3 42" xfId="6762"/>
    <cellStyle name="常规 5 6 3 43" xfId="6763"/>
    <cellStyle name="常规 5 6 3 44" xfId="6764"/>
    <cellStyle name="常规 5 6 3 5" xfId="6765"/>
    <cellStyle name="常规 5 6 3 6" xfId="6766"/>
    <cellStyle name="常规 5 6 3 7" xfId="6767"/>
    <cellStyle name="常规 5 6 3 8" xfId="6768"/>
    <cellStyle name="常规 5 6 3 9" xfId="6769"/>
    <cellStyle name="常规 5 6 4" xfId="6770"/>
    <cellStyle name="常规 5 6 4 2" xfId="6771"/>
    <cellStyle name="常规 5 6 4 3" xfId="6772"/>
    <cellStyle name="常规 5 6 4 4" xfId="6773"/>
    <cellStyle name="常规 5 6 5" xfId="6774"/>
    <cellStyle name="常规 5 6 5 2" xfId="6775"/>
    <cellStyle name="常规 5 6 5 3" xfId="6776"/>
    <cellStyle name="常规 5 6 5 4" xfId="6777"/>
    <cellStyle name="常规 5 7" xfId="6778"/>
    <cellStyle name="常规 5 7 2" xfId="6779"/>
    <cellStyle name="常规 5 7 2 10" xfId="6780"/>
    <cellStyle name="常规 5 7 2 11" xfId="6781"/>
    <cellStyle name="常规 5 7 2 12" xfId="6782"/>
    <cellStyle name="常规 5 7 2 13" xfId="6783"/>
    <cellStyle name="常规 5 7 2 14" xfId="6784"/>
    <cellStyle name="常规 5 7 2 15" xfId="6785"/>
    <cellStyle name="常规 5 7 2 16" xfId="6786"/>
    <cellStyle name="常规 5 7 2 17" xfId="6787"/>
    <cellStyle name="常规 5 7 2 18" xfId="6788"/>
    <cellStyle name="常规 5 7 2 19" xfId="6789"/>
    <cellStyle name="常规 5 7 2 2" xfId="6790"/>
    <cellStyle name="常规 5 7 2 2 2" xfId="6791"/>
    <cellStyle name="常规 5 7 2 20" xfId="6792"/>
    <cellStyle name="常规 5 7 2 21" xfId="6793"/>
    <cellStyle name="常规 5 7 2 22" xfId="6794"/>
    <cellStyle name="常规 5 7 2 23" xfId="6795"/>
    <cellStyle name="常规 5 7 2 24" xfId="6796"/>
    <cellStyle name="常规 5 7 2 25" xfId="6797"/>
    <cellStyle name="常规 5 7 2 26" xfId="6798"/>
    <cellStyle name="常规 5 7 2 27" xfId="6799"/>
    <cellStyle name="常规 5 7 2 28" xfId="6800"/>
    <cellStyle name="常规 5 7 2 29" xfId="6801"/>
    <cellStyle name="常规 5 7 2 3" xfId="6802"/>
    <cellStyle name="常规 5 7 2 30" xfId="6803"/>
    <cellStyle name="常规 5 7 2 31" xfId="6804"/>
    <cellStyle name="常规 5 7 2 32" xfId="6805"/>
    <cellStyle name="常规 5 7 2 33" xfId="6806"/>
    <cellStyle name="常规 5 7 2 34" xfId="6807"/>
    <cellStyle name="常规 5 7 2 35" xfId="6808"/>
    <cellStyle name="常规 5 7 2 36" xfId="6809"/>
    <cellStyle name="常规 5 7 2 37" xfId="6810"/>
    <cellStyle name="常规 5 7 2 38" xfId="6811"/>
    <cellStyle name="常规 5 7 2 39" xfId="6812"/>
    <cellStyle name="常规 5 7 2 4" xfId="6813"/>
    <cellStyle name="常规 5 7 2 40" xfId="6814"/>
    <cellStyle name="常规 5 7 2 41" xfId="6815"/>
    <cellStyle name="常规 5 7 2 42" xfId="6816"/>
    <cellStyle name="常规 5 7 2 43" xfId="6817"/>
    <cellStyle name="常规 5 7 2 44" xfId="6818"/>
    <cellStyle name="常规 5 7 2 5" xfId="6819"/>
    <cellStyle name="常规 5 7 2 6" xfId="6820"/>
    <cellStyle name="常规 5 7 2 7" xfId="6821"/>
    <cellStyle name="常规 5 7 2 8" xfId="6822"/>
    <cellStyle name="常规 5 7 2 9" xfId="6823"/>
    <cellStyle name="常规 5 7 3" xfId="6824"/>
    <cellStyle name="常规 5 7 3 10" xfId="6825"/>
    <cellStyle name="常规 5 7 3 11" xfId="6826"/>
    <cellStyle name="常规 5 7 3 12" xfId="6827"/>
    <cellStyle name="常规 5 7 3 13" xfId="6828"/>
    <cellStyle name="常规 5 7 3 14" xfId="6829"/>
    <cellStyle name="常规 5 7 3 15" xfId="6830"/>
    <cellStyle name="常规 5 7 3 16" xfId="6831"/>
    <cellStyle name="常规 5 7 3 17" xfId="6832"/>
    <cellStyle name="常规 5 7 3 18" xfId="6833"/>
    <cellStyle name="常规 5 7 3 19" xfId="6834"/>
    <cellStyle name="常规 5 7 3 2" xfId="6835"/>
    <cellStyle name="常规 5 7 3 2 2" xfId="6836"/>
    <cellStyle name="常规 5 7 3 20" xfId="6837"/>
    <cellStyle name="常规 5 7 3 21" xfId="6838"/>
    <cellStyle name="常规 5 7 3 22" xfId="6839"/>
    <cellStyle name="常规 5 7 3 23" xfId="6840"/>
    <cellStyle name="常规 5 7 3 24" xfId="6841"/>
    <cellStyle name="常规 5 7 3 25" xfId="6842"/>
    <cellStyle name="常规 5 7 3 26" xfId="6843"/>
    <cellStyle name="常规 5 7 3 27" xfId="6844"/>
    <cellStyle name="常规 5 7 3 28" xfId="6845"/>
    <cellStyle name="常规 5 7 3 29" xfId="6846"/>
    <cellStyle name="常规 5 7 3 3" xfId="6847"/>
    <cellStyle name="常规 5 7 3 30" xfId="6848"/>
    <cellStyle name="常规 5 7 3 31" xfId="6849"/>
    <cellStyle name="常规 5 7 3 32" xfId="6850"/>
    <cellStyle name="常规 5 7 3 33" xfId="6851"/>
    <cellStyle name="常规 5 7 3 34" xfId="6852"/>
    <cellStyle name="常规 5 7 3 35" xfId="6853"/>
    <cellStyle name="常规 5 7 3 36" xfId="6854"/>
    <cellStyle name="常规 5 7 3 37" xfId="6855"/>
    <cellStyle name="常规 5 7 3 38" xfId="6856"/>
    <cellStyle name="常规 5 7 3 39" xfId="6857"/>
    <cellStyle name="常规 5 7 3 4" xfId="6858"/>
    <cellStyle name="常规 5 7 3 40" xfId="6859"/>
    <cellStyle name="常规 5 7 3 41" xfId="6860"/>
    <cellStyle name="常规 5 7 3 42" xfId="6861"/>
    <cellStyle name="常规 5 7 3 43" xfId="6862"/>
    <cellStyle name="常规 5 7 3 44" xfId="6863"/>
    <cellStyle name="常规 5 7 3 5" xfId="6864"/>
    <cellStyle name="常规 5 7 3 6" xfId="6865"/>
    <cellStyle name="常规 5 7 3 7" xfId="6866"/>
    <cellStyle name="常规 5 7 3 8" xfId="6867"/>
    <cellStyle name="常规 5 7 3 9" xfId="6868"/>
    <cellStyle name="常规 5 7 4" xfId="6869"/>
    <cellStyle name="常规 5 7 4 2" xfId="6870"/>
    <cellStyle name="常规 5 7 4 3" xfId="6871"/>
    <cellStyle name="常规 5 7 4 4" xfId="6872"/>
    <cellStyle name="常规 5 7 5" xfId="6873"/>
    <cellStyle name="常规 5 7 5 2" xfId="6874"/>
    <cellStyle name="常规 5 7 5 3" xfId="6875"/>
    <cellStyle name="常规 5 7 5 4" xfId="6876"/>
    <cellStyle name="常规 50" xfId="6877"/>
    <cellStyle name="常规 50 2" xfId="6878"/>
    <cellStyle name="常规 50 2 2" xfId="6879"/>
    <cellStyle name="常规 50 3" xfId="6880"/>
    <cellStyle name="常规 51" xfId="6881"/>
    <cellStyle name="常规 51 2" xfId="6882"/>
    <cellStyle name="常规 51 2 2" xfId="6883"/>
    <cellStyle name="常规 51 3" xfId="6884"/>
    <cellStyle name="常规 52" xfId="6885"/>
    <cellStyle name="常规 52 2" xfId="6886"/>
    <cellStyle name="常规 52 2 2" xfId="6887"/>
    <cellStyle name="常规 52 3" xfId="6888"/>
    <cellStyle name="常规 53" xfId="6889"/>
    <cellStyle name="常规 53 2" xfId="6890"/>
    <cellStyle name="常规 53 2 2" xfId="6891"/>
    <cellStyle name="常规 53 3" xfId="6892"/>
    <cellStyle name="常规 54" xfId="6893"/>
    <cellStyle name="常规 54 2" xfId="6894"/>
    <cellStyle name="常规 54 2 2" xfId="6895"/>
    <cellStyle name="常规 54 3" xfId="6896"/>
    <cellStyle name="常规 55" xfId="6897"/>
    <cellStyle name="常规 55 2" xfId="6898"/>
    <cellStyle name="常规 55 2 2" xfId="6899"/>
    <cellStyle name="常规 55 3" xfId="6900"/>
    <cellStyle name="常规 56" xfId="6901"/>
    <cellStyle name="常规 56 2" xfId="6902"/>
    <cellStyle name="常规 56 2 2" xfId="6903"/>
    <cellStyle name="常规 56 3" xfId="6904"/>
    <cellStyle name="常规 57" xfId="6905"/>
    <cellStyle name="常规 57 2" xfId="6906"/>
    <cellStyle name="常规 58" xfId="6907"/>
    <cellStyle name="常规 58 2" xfId="6908"/>
    <cellStyle name="常规 59" xfId="6909"/>
    <cellStyle name="常规 59 2" xfId="6910"/>
    <cellStyle name="常规 6" xfId="6911"/>
    <cellStyle name="常规 6 2" xfId="6912"/>
    <cellStyle name="常规 6 2 2" xfId="6913"/>
    <cellStyle name="常规 6 2 3" xfId="6914"/>
    <cellStyle name="常规 6 3" xfId="6915"/>
    <cellStyle name="常规 6 4" xfId="6916"/>
    <cellStyle name="常规 6 5" xfId="6917"/>
    <cellStyle name="常规 6 5 10" xfId="6918"/>
    <cellStyle name="常规 6 5 11" xfId="6919"/>
    <cellStyle name="常规 6 5 12" xfId="6920"/>
    <cellStyle name="常规 6 5 13" xfId="6921"/>
    <cellStyle name="常规 6 5 14" xfId="6922"/>
    <cellStyle name="常规 6 5 15" xfId="6923"/>
    <cellStyle name="常规 6 5 16" xfId="6924"/>
    <cellStyle name="常规 6 5 17" xfId="6925"/>
    <cellStyle name="常规 6 5 18" xfId="6926"/>
    <cellStyle name="常规 6 5 19" xfId="6927"/>
    <cellStyle name="常规 6 5 2" xfId="6928"/>
    <cellStyle name="常规 6 5 2 2" xfId="6929"/>
    <cellStyle name="常规 6 5 20" xfId="6930"/>
    <cellStyle name="常规 6 5 21" xfId="6931"/>
    <cellStyle name="常规 6 5 22" xfId="6932"/>
    <cellStyle name="常规 6 5 23" xfId="6933"/>
    <cellStyle name="常规 6 5 24" xfId="6934"/>
    <cellStyle name="常规 6 5 25" xfId="6935"/>
    <cellStyle name="常规 6 5 26" xfId="6936"/>
    <cellStyle name="常规 6 5 27" xfId="6937"/>
    <cellStyle name="常规 6 5 28" xfId="6938"/>
    <cellStyle name="常规 6 5 29" xfId="6939"/>
    <cellStyle name="常规 6 5 3" xfId="6940"/>
    <cellStyle name="常规 6 5 30" xfId="6941"/>
    <cellStyle name="常规 6 5 31" xfId="6942"/>
    <cellStyle name="常规 6 5 32" xfId="6943"/>
    <cellStyle name="常规 6 5 33" xfId="6944"/>
    <cellStyle name="常规 6 5 34" xfId="6945"/>
    <cellStyle name="常规 6 5 35" xfId="6946"/>
    <cellStyle name="常规 6 5 36" xfId="6947"/>
    <cellStyle name="常规 6 5 37" xfId="6948"/>
    <cellStyle name="常规 6 5 38" xfId="6949"/>
    <cellStyle name="常规 6 5 39" xfId="6950"/>
    <cellStyle name="常规 6 5 4" xfId="6951"/>
    <cellStyle name="常规 6 5 40" xfId="6952"/>
    <cellStyle name="常规 6 5 41" xfId="6953"/>
    <cellStyle name="常规 6 5 42" xfId="6954"/>
    <cellStyle name="常规 6 5 43" xfId="6955"/>
    <cellStyle name="常规 6 5 44" xfId="6956"/>
    <cellStyle name="常规 6 5 5" xfId="6957"/>
    <cellStyle name="常规 6 5 6" xfId="6958"/>
    <cellStyle name="常规 6 5 7" xfId="6959"/>
    <cellStyle name="常规 6 5 8" xfId="6960"/>
    <cellStyle name="常规 6 5 9" xfId="6961"/>
    <cellStyle name="常规 6 6" xfId="6962"/>
    <cellStyle name="常规 6 6 10" xfId="6963"/>
    <cellStyle name="常规 6 6 11" xfId="6964"/>
    <cellStyle name="常规 6 6 12" xfId="6965"/>
    <cellStyle name="常规 6 6 13" xfId="6966"/>
    <cellStyle name="常规 6 6 14" xfId="6967"/>
    <cellStyle name="常规 6 6 15" xfId="6968"/>
    <cellStyle name="常规 6 6 16" xfId="6969"/>
    <cellStyle name="常规 6 6 17" xfId="6970"/>
    <cellStyle name="常规 6 6 18" xfId="6971"/>
    <cellStyle name="常规 6 6 19" xfId="6972"/>
    <cellStyle name="常规 6 6 2" xfId="6973"/>
    <cellStyle name="常规 6 6 2 2" xfId="6974"/>
    <cellStyle name="常规 6 6 20" xfId="6975"/>
    <cellStyle name="常规 6 6 21" xfId="6976"/>
    <cellStyle name="常规 6 6 22" xfId="6977"/>
    <cellStyle name="常规 6 6 23" xfId="6978"/>
    <cellStyle name="常规 6 6 24" xfId="6979"/>
    <cellStyle name="常规 6 6 25" xfId="6980"/>
    <cellStyle name="常规 6 6 26" xfId="6981"/>
    <cellStyle name="常规 6 6 27" xfId="6982"/>
    <cellStyle name="常规 6 6 28" xfId="6983"/>
    <cellStyle name="常规 6 6 29" xfId="6984"/>
    <cellStyle name="常规 6 6 3" xfId="6985"/>
    <cellStyle name="常规 6 6 30" xfId="6986"/>
    <cellStyle name="常规 6 6 31" xfId="6987"/>
    <cellStyle name="常规 6 6 32" xfId="6988"/>
    <cellStyle name="常规 6 6 33" xfId="6989"/>
    <cellStyle name="常规 6 6 34" xfId="6990"/>
    <cellStyle name="常规 6 6 35" xfId="6991"/>
    <cellStyle name="常规 6 6 36" xfId="6992"/>
    <cellStyle name="常规 6 6 37" xfId="6993"/>
    <cellStyle name="常规 6 6 38" xfId="6994"/>
    <cellStyle name="常规 6 6 39" xfId="6995"/>
    <cellStyle name="常规 6 6 4" xfId="6996"/>
    <cellStyle name="常规 6 6 40" xfId="6997"/>
    <cellStyle name="常规 6 6 41" xfId="6998"/>
    <cellStyle name="常规 6 6 42" xfId="6999"/>
    <cellStyle name="常规 6 6 43" xfId="7000"/>
    <cellStyle name="常规 6 6 44" xfId="7001"/>
    <cellStyle name="常规 6 6 5" xfId="7002"/>
    <cellStyle name="常规 6 6 6" xfId="7003"/>
    <cellStyle name="常规 6 6 7" xfId="7004"/>
    <cellStyle name="常规 6 6 8" xfId="7005"/>
    <cellStyle name="常规 6 6 9" xfId="7006"/>
    <cellStyle name="常规 6 7" xfId="7007"/>
    <cellStyle name="常规 6 7 2" xfId="7008"/>
    <cellStyle name="常规 6 7 2 2" xfId="7009"/>
    <cellStyle name="常规 6 7 3" xfId="7010"/>
    <cellStyle name="常规 6 7 4" xfId="7011"/>
    <cellStyle name="常规 6 8" xfId="7012"/>
    <cellStyle name="常规 6 8 2" xfId="7013"/>
    <cellStyle name="常规 6 8 3" xfId="7014"/>
    <cellStyle name="常规 6 8 4" xfId="7015"/>
    <cellStyle name="常规 60" xfId="7016"/>
    <cellStyle name="常规 60 2" xfId="7017"/>
    <cellStyle name="常规 61" xfId="7018"/>
    <cellStyle name="常规 61 2" xfId="7019"/>
    <cellStyle name="常规 62" xfId="7020"/>
    <cellStyle name="常规 63" xfId="7021"/>
    <cellStyle name="常规 64" xfId="7022"/>
    <cellStyle name="常规 65" xfId="7023"/>
    <cellStyle name="常规 66" xfId="7024"/>
    <cellStyle name="常规 67" xfId="7025"/>
    <cellStyle name="常规 68" xfId="7026"/>
    <cellStyle name="常规 69" xfId="7027"/>
    <cellStyle name="常规 7" xfId="7028"/>
    <cellStyle name="常规 7 2" xfId="7029"/>
    <cellStyle name="常规 7 2 10" xfId="7030"/>
    <cellStyle name="常规 7 2 11" xfId="7031"/>
    <cellStyle name="常规 7 2 12" xfId="7032"/>
    <cellStyle name="常规 7 2 13" xfId="7033"/>
    <cellStyle name="常规 7 2 14" xfId="7034"/>
    <cellStyle name="常规 7 2 15" xfId="7035"/>
    <cellStyle name="常规 7 2 16" xfId="7036"/>
    <cellStyle name="常规 7 2 17" xfId="7037"/>
    <cellStyle name="常规 7 2 18" xfId="7038"/>
    <cellStyle name="常规 7 2 19" xfId="7039"/>
    <cellStyle name="常规 7 2 2" xfId="7040"/>
    <cellStyle name="常规 7 2 2 2" xfId="7041"/>
    <cellStyle name="常规 7 2 20" xfId="7042"/>
    <cellStyle name="常规 7 2 21" xfId="7043"/>
    <cellStyle name="常规 7 2 22" xfId="7044"/>
    <cellStyle name="常规 7 2 23" xfId="7045"/>
    <cellStyle name="常规 7 2 24" xfId="7046"/>
    <cellStyle name="常规 7 2 25" xfId="7047"/>
    <cellStyle name="常规 7 2 26" xfId="7048"/>
    <cellStyle name="常规 7 2 27" xfId="7049"/>
    <cellStyle name="常规 7 2 28" xfId="7050"/>
    <cellStyle name="常规 7 2 29" xfId="7051"/>
    <cellStyle name="常规 7 2 3" xfId="7052"/>
    <cellStyle name="常规 7 2 30" xfId="7053"/>
    <cellStyle name="常规 7 2 31" xfId="7054"/>
    <cellStyle name="常规 7 2 32" xfId="7055"/>
    <cellStyle name="常规 7 2 33" xfId="7056"/>
    <cellStyle name="常规 7 2 34" xfId="7057"/>
    <cellStyle name="常规 7 2 35" xfId="7058"/>
    <cellStyle name="常规 7 2 36" xfId="7059"/>
    <cellStyle name="常规 7 2 37" xfId="7060"/>
    <cellStyle name="常规 7 2 38" xfId="7061"/>
    <cellStyle name="常规 7 2 39" xfId="7062"/>
    <cellStyle name="常规 7 2 4" xfId="7063"/>
    <cellStyle name="常规 7 2 40" xfId="7064"/>
    <cellStyle name="常规 7 2 41" xfId="7065"/>
    <cellStyle name="常规 7 2 42" xfId="7066"/>
    <cellStyle name="常规 7 2 43" xfId="7067"/>
    <cellStyle name="常规 7 2 44" xfId="7068"/>
    <cellStyle name="常规 7 2 5" xfId="7069"/>
    <cellStyle name="常规 7 2 6" xfId="7070"/>
    <cellStyle name="常规 7 2 7" xfId="7071"/>
    <cellStyle name="常规 7 2 8" xfId="7072"/>
    <cellStyle name="常规 7 2 9" xfId="7073"/>
    <cellStyle name="常规 7 3" xfId="7074"/>
    <cellStyle name="常规 7 3 10" xfId="7075"/>
    <cellStyle name="常规 7 3 11" xfId="7076"/>
    <cellStyle name="常规 7 3 12" xfId="7077"/>
    <cellStyle name="常规 7 3 13" xfId="7078"/>
    <cellStyle name="常规 7 3 14" xfId="7079"/>
    <cellStyle name="常规 7 3 15" xfId="7080"/>
    <cellStyle name="常规 7 3 16" xfId="7081"/>
    <cellStyle name="常规 7 3 17" xfId="7082"/>
    <cellStyle name="常规 7 3 18" xfId="7083"/>
    <cellStyle name="常规 7 3 19" xfId="7084"/>
    <cellStyle name="常规 7 3 2" xfId="7085"/>
    <cellStyle name="常规 7 3 2 2" xfId="7086"/>
    <cellStyle name="常规 7 3 20" xfId="7087"/>
    <cellStyle name="常规 7 3 21" xfId="7088"/>
    <cellStyle name="常规 7 3 22" xfId="7089"/>
    <cellStyle name="常规 7 3 23" xfId="7090"/>
    <cellStyle name="常规 7 3 24" xfId="7091"/>
    <cellStyle name="常规 7 3 25" xfId="7092"/>
    <cellStyle name="常规 7 3 26" xfId="7093"/>
    <cellStyle name="常规 7 3 27" xfId="7094"/>
    <cellStyle name="常规 7 3 28" xfId="7095"/>
    <cellStyle name="常规 7 3 29" xfId="7096"/>
    <cellStyle name="常规 7 3 3" xfId="7097"/>
    <cellStyle name="常规 7 3 30" xfId="7098"/>
    <cellStyle name="常规 7 3 31" xfId="7099"/>
    <cellStyle name="常规 7 3 32" xfId="7100"/>
    <cellStyle name="常规 7 3 33" xfId="7101"/>
    <cellStyle name="常规 7 3 34" xfId="7102"/>
    <cellStyle name="常规 7 3 35" xfId="7103"/>
    <cellStyle name="常规 7 3 36" xfId="7104"/>
    <cellStyle name="常规 7 3 37" xfId="7105"/>
    <cellStyle name="常规 7 3 38" xfId="7106"/>
    <cellStyle name="常规 7 3 39" xfId="7107"/>
    <cellStyle name="常规 7 3 4" xfId="7108"/>
    <cellStyle name="常规 7 3 40" xfId="7109"/>
    <cellStyle name="常规 7 3 41" xfId="7110"/>
    <cellStyle name="常规 7 3 42" xfId="7111"/>
    <cellStyle name="常规 7 3 43" xfId="7112"/>
    <cellStyle name="常规 7 3 44" xfId="7113"/>
    <cellStyle name="常规 7 3 5" xfId="7114"/>
    <cellStyle name="常规 7 3 6" xfId="7115"/>
    <cellStyle name="常规 7 3 7" xfId="7116"/>
    <cellStyle name="常规 7 3 8" xfId="7117"/>
    <cellStyle name="常规 7 3 9" xfId="7118"/>
    <cellStyle name="常规 7 4" xfId="7119"/>
    <cellStyle name="常规 7 4 2" xfId="7120"/>
    <cellStyle name="常规 7 4 2 2" xfId="7121"/>
    <cellStyle name="常规 7 4 3" xfId="7122"/>
    <cellStyle name="常规 7 4 4" xfId="7123"/>
    <cellStyle name="常规 7 5" xfId="7124"/>
    <cellStyle name="常规 7 5 2" xfId="7125"/>
    <cellStyle name="常规 7 5 3" xfId="7126"/>
    <cellStyle name="常规 7 5 4" xfId="7127"/>
    <cellStyle name="常规 70" xfId="7128"/>
    <cellStyle name="常规 71" xfId="7129"/>
    <cellStyle name="常规 72" xfId="7130"/>
    <cellStyle name="常规 73" xfId="7131"/>
    <cellStyle name="常规 74" xfId="7132"/>
    <cellStyle name="常规 75" xfId="7133"/>
    <cellStyle name="常规 76" xfId="7134"/>
    <cellStyle name="常规 77" xfId="7135"/>
    <cellStyle name="常规 78" xfId="7136"/>
    <cellStyle name="常规 79" xfId="7137"/>
    <cellStyle name="常规 8" xfId="7138"/>
    <cellStyle name="常规 8 2" xfId="7139"/>
    <cellStyle name="常规 8 3" xfId="7140"/>
    <cellStyle name="常规 8 4" xfId="7141"/>
    <cellStyle name="常规 8 5" xfId="7142"/>
    <cellStyle name="常规 8 5 2" xfId="7143"/>
    <cellStyle name="常规 8 5 2 10" xfId="7144"/>
    <cellStyle name="常规 8 5 2 11" xfId="7145"/>
    <cellStyle name="常规 8 5 2 12" xfId="7146"/>
    <cellStyle name="常规 8 5 2 13" xfId="7147"/>
    <cellStyle name="常规 8 5 2 14" xfId="7148"/>
    <cellStyle name="常规 8 5 2 15" xfId="7149"/>
    <cellStyle name="常规 8 5 2 16" xfId="7150"/>
    <cellStyle name="常规 8 5 2 17" xfId="7151"/>
    <cellStyle name="常规 8 5 2 18" xfId="7152"/>
    <cellStyle name="常规 8 5 2 19" xfId="7153"/>
    <cellStyle name="常规 8 5 2 2" xfId="7154"/>
    <cellStyle name="常规 8 5 2 2 2" xfId="7155"/>
    <cellStyle name="常规 8 5 2 20" xfId="7156"/>
    <cellStyle name="常规 8 5 2 21" xfId="7157"/>
    <cellStyle name="常规 8 5 2 22" xfId="7158"/>
    <cellStyle name="常规 8 5 2 23" xfId="7159"/>
    <cellStyle name="常规 8 5 2 24" xfId="7160"/>
    <cellStyle name="常规 8 5 2 25" xfId="7161"/>
    <cellStyle name="常规 8 5 2 26" xfId="7162"/>
    <cellStyle name="常规 8 5 2 27" xfId="7163"/>
    <cellStyle name="常规 8 5 2 28" xfId="7164"/>
    <cellStyle name="常规 8 5 2 29" xfId="7165"/>
    <cellStyle name="常规 8 5 2 3" xfId="7166"/>
    <cellStyle name="常规 8 5 2 30" xfId="7167"/>
    <cellStyle name="常规 8 5 2 31" xfId="7168"/>
    <cellStyle name="常规 8 5 2 32" xfId="7169"/>
    <cellStyle name="常规 8 5 2 33" xfId="7170"/>
    <cellStyle name="常规 8 5 2 34" xfId="7171"/>
    <cellStyle name="常规 8 5 2 35" xfId="7172"/>
    <cellStyle name="常规 8 5 2 36" xfId="7173"/>
    <cellStyle name="常规 8 5 2 37" xfId="7174"/>
    <cellStyle name="常规 8 5 2 38" xfId="7175"/>
    <cellStyle name="常规 8 5 2 39" xfId="7176"/>
    <cellStyle name="常规 8 5 2 4" xfId="7177"/>
    <cellStyle name="常规 8 5 2 40" xfId="7178"/>
    <cellStyle name="常规 8 5 2 41" xfId="7179"/>
    <cellStyle name="常规 8 5 2 42" xfId="7180"/>
    <cellStyle name="常规 8 5 2 43" xfId="7181"/>
    <cellStyle name="常规 8 5 2 44" xfId="7182"/>
    <cellStyle name="常规 8 5 2 5" xfId="7183"/>
    <cellStyle name="常规 8 5 2 6" xfId="7184"/>
    <cellStyle name="常规 8 5 2 7" xfId="7185"/>
    <cellStyle name="常规 8 5 2 8" xfId="7186"/>
    <cellStyle name="常规 8 5 2 9" xfId="7187"/>
    <cellStyle name="常规 8 5 3" xfId="7188"/>
    <cellStyle name="常规 8 5 3 10" xfId="7189"/>
    <cellStyle name="常规 8 5 3 11" xfId="7190"/>
    <cellStyle name="常规 8 5 3 12" xfId="7191"/>
    <cellStyle name="常规 8 5 3 13" xfId="7192"/>
    <cellStyle name="常规 8 5 3 14" xfId="7193"/>
    <cellStyle name="常规 8 5 3 15" xfId="7194"/>
    <cellStyle name="常规 8 5 3 16" xfId="7195"/>
    <cellStyle name="常规 8 5 3 17" xfId="7196"/>
    <cellStyle name="常规 8 5 3 18" xfId="7197"/>
    <cellStyle name="常规 8 5 3 19" xfId="7198"/>
    <cellStyle name="常规 8 5 3 2" xfId="7199"/>
    <cellStyle name="常规 8 5 3 2 2" xfId="7200"/>
    <cellStyle name="常规 8 5 3 20" xfId="7201"/>
    <cellStyle name="常规 8 5 3 21" xfId="7202"/>
    <cellStyle name="常规 8 5 3 22" xfId="7203"/>
    <cellStyle name="常规 8 5 3 23" xfId="7204"/>
    <cellStyle name="常规 8 5 3 24" xfId="7205"/>
    <cellStyle name="常规 8 5 3 25" xfId="7206"/>
    <cellStyle name="常规 8 5 3 26" xfId="7207"/>
    <cellStyle name="常规 8 5 3 27" xfId="7208"/>
    <cellStyle name="常规 8 5 3 28" xfId="7209"/>
    <cellStyle name="常规 8 5 3 29" xfId="7210"/>
    <cellStyle name="常规 8 5 3 3" xfId="7211"/>
    <cellStyle name="常规 8 5 3 30" xfId="7212"/>
    <cellStyle name="常规 8 5 3 31" xfId="7213"/>
    <cellStyle name="常规 8 5 3 32" xfId="7214"/>
    <cellStyle name="常规 8 5 3 33" xfId="7215"/>
    <cellStyle name="常规 8 5 3 34" xfId="7216"/>
    <cellStyle name="常规 8 5 3 35" xfId="7217"/>
    <cellStyle name="常规 8 5 3 36" xfId="7218"/>
    <cellStyle name="常规 8 5 3 37" xfId="7219"/>
    <cellStyle name="常规 8 5 3 38" xfId="7220"/>
    <cellStyle name="常规 8 5 3 39" xfId="7221"/>
    <cellStyle name="常规 8 5 3 4" xfId="7222"/>
    <cellStyle name="常规 8 5 3 40" xfId="7223"/>
    <cellStyle name="常规 8 5 3 41" xfId="7224"/>
    <cellStyle name="常规 8 5 3 42" xfId="7225"/>
    <cellStyle name="常规 8 5 3 43" xfId="7226"/>
    <cellStyle name="常规 8 5 3 44" xfId="7227"/>
    <cellStyle name="常规 8 5 3 5" xfId="7228"/>
    <cellStyle name="常规 8 5 3 6" xfId="7229"/>
    <cellStyle name="常规 8 5 3 7" xfId="7230"/>
    <cellStyle name="常规 8 5 3 8" xfId="7231"/>
    <cellStyle name="常规 8 5 3 9" xfId="7232"/>
    <cellStyle name="常规 8 5 4" xfId="7233"/>
    <cellStyle name="常规 8 5 4 2" xfId="7234"/>
    <cellStyle name="常规 8 5 4 3" xfId="7235"/>
    <cellStyle name="常规 8 5 4 4" xfId="7236"/>
    <cellStyle name="常规 8 5 5" xfId="7237"/>
    <cellStyle name="常规 8 5 5 2" xfId="7238"/>
    <cellStyle name="常规 8 5 5 3" xfId="7239"/>
    <cellStyle name="常规 8 5 5 4" xfId="7240"/>
    <cellStyle name="常规 8 6" xfId="7241"/>
    <cellStyle name="常规 8 6 2" xfId="7242"/>
    <cellStyle name="常规 8 6 2 10" xfId="7243"/>
    <cellStyle name="常规 8 6 2 11" xfId="7244"/>
    <cellStyle name="常规 8 6 2 12" xfId="7245"/>
    <cellStyle name="常规 8 6 2 13" xfId="7246"/>
    <cellStyle name="常规 8 6 2 14" xfId="7247"/>
    <cellStyle name="常规 8 6 2 15" xfId="7248"/>
    <cellStyle name="常规 8 6 2 16" xfId="7249"/>
    <cellStyle name="常规 8 6 2 17" xfId="7250"/>
    <cellStyle name="常规 8 6 2 18" xfId="7251"/>
    <cellStyle name="常规 8 6 2 19" xfId="7252"/>
    <cellStyle name="常规 8 6 2 2" xfId="7253"/>
    <cellStyle name="常规 8 6 2 2 2" xfId="7254"/>
    <cellStyle name="常规 8 6 2 20" xfId="7255"/>
    <cellStyle name="常规 8 6 2 21" xfId="7256"/>
    <cellStyle name="常规 8 6 2 22" xfId="7257"/>
    <cellStyle name="常规 8 6 2 23" xfId="7258"/>
    <cellStyle name="常规 8 6 2 24" xfId="7259"/>
    <cellStyle name="常规 8 6 2 25" xfId="7260"/>
    <cellStyle name="常规 8 6 2 26" xfId="7261"/>
    <cellStyle name="常规 8 6 2 27" xfId="7262"/>
    <cellStyle name="常规 8 6 2 28" xfId="7263"/>
    <cellStyle name="常规 8 6 2 29" xfId="7264"/>
    <cellStyle name="常规 8 6 2 3" xfId="7265"/>
    <cellStyle name="常规 8 6 2 30" xfId="7266"/>
    <cellStyle name="常规 8 6 2 31" xfId="7267"/>
    <cellStyle name="常规 8 6 2 32" xfId="7268"/>
    <cellStyle name="常规 8 6 2 33" xfId="7269"/>
    <cellStyle name="常规 8 6 2 34" xfId="7270"/>
    <cellStyle name="常规 8 6 2 35" xfId="7271"/>
    <cellStyle name="常规 8 6 2 36" xfId="7272"/>
    <cellStyle name="常规 8 6 2 37" xfId="7273"/>
    <cellStyle name="常规 8 6 2 38" xfId="7274"/>
    <cellStyle name="常规 8 6 2 39" xfId="7275"/>
    <cellStyle name="常规 8 6 2 4" xfId="7276"/>
    <cellStyle name="常规 8 6 2 40" xfId="7277"/>
    <cellStyle name="常规 8 6 2 41" xfId="7278"/>
    <cellStyle name="常规 8 6 2 42" xfId="7279"/>
    <cellStyle name="常规 8 6 2 43" xfId="7280"/>
    <cellStyle name="常规 8 6 2 44" xfId="7281"/>
    <cellStyle name="常规 8 6 2 5" xfId="7282"/>
    <cellStyle name="常规 8 6 2 6" xfId="7283"/>
    <cellStyle name="常规 8 6 2 7" xfId="7284"/>
    <cellStyle name="常规 8 6 2 8" xfId="7285"/>
    <cellStyle name="常规 8 6 2 9" xfId="7286"/>
    <cellStyle name="常规 8 6 3" xfId="7287"/>
    <cellStyle name="常规 8 6 3 10" xfId="7288"/>
    <cellStyle name="常规 8 6 3 11" xfId="7289"/>
    <cellStyle name="常规 8 6 3 12" xfId="7290"/>
    <cellStyle name="常规 8 6 3 13" xfId="7291"/>
    <cellStyle name="常规 8 6 3 14" xfId="7292"/>
    <cellStyle name="常规 8 6 3 15" xfId="7293"/>
    <cellStyle name="常规 8 6 3 16" xfId="7294"/>
    <cellStyle name="常规 8 6 3 17" xfId="7295"/>
    <cellStyle name="常规 8 6 3 18" xfId="7296"/>
    <cellStyle name="常规 8 6 3 19" xfId="7297"/>
    <cellStyle name="常规 8 6 3 2" xfId="7298"/>
    <cellStyle name="常规 8 6 3 2 2" xfId="7299"/>
    <cellStyle name="常规 8 6 3 20" xfId="7300"/>
    <cellStyle name="常规 8 6 3 21" xfId="7301"/>
    <cellStyle name="常规 8 6 3 22" xfId="7302"/>
    <cellStyle name="常规 8 6 3 23" xfId="7303"/>
    <cellStyle name="常规 8 6 3 24" xfId="7304"/>
    <cellStyle name="常规 8 6 3 25" xfId="7305"/>
    <cellStyle name="常规 8 6 3 26" xfId="7306"/>
    <cellStyle name="常规 8 6 3 27" xfId="7307"/>
    <cellStyle name="常规 8 6 3 28" xfId="7308"/>
    <cellStyle name="常规 8 6 3 29" xfId="7309"/>
    <cellStyle name="常规 8 6 3 3" xfId="7310"/>
    <cellStyle name="常规 8 6 3 30" xfId="7311"/>
    <cellStyle name="常规 8 6 3 31" xfId="7312"/>
    <cellStyle name="常规 8 6 3 32" xfId="7313"/>
    <cellStyle name="常规 8 6 3 33" xfId="7314"/>
    <cellStyle name="常规 8 6 3 34" xfId="7315"/>
    <cellStyle name="常规 8 6 3 35" xfId="7316"/>
    <cellStyle name="常规 8 6 3 36" xfId="7317"/>
    <cellStyle name="常规 8 6 3 37" xfId="7318"/>
    <cellStyle name="常规 8 6 3 38" xfId="7319"/>
    <cellStyle name="常规 8 6 3 39" xfId="7320"/>
    <cellStyle name="常规 8 6 3 4" xfId="7321"/>
    <cellStyle name="常规 8 6 3 40" xfId="7322"/>
    <cellStyle name="常规 8 6 3 41" xfId="7323"/>
    <cellStyle name="常规 8 6 3 42" xfId="7324"/>
    <cellStyle name="常规 8 6 3 43" xfId="7325"/>
    <cellStyle name="常规 8 6 3 44" xfId="7326"/>
    <cellStyle name="常规 8 6 3 5" xfId="7327"/>
    <cellStyle name="常规 8 6 3 6" xfId="7328"/>
    <cellStyle name="常规 8 6 3 7" xfId="7329"/>
    <cellStyle name="常规 8 6 3 8" xfId="7330"/>
    <cellStyle name="常规 8 6 3 9" xfId="7331"/>
    <cellStyle name="常规 8 6 4" xfId="7332"/>
    <cellStyle name="常规 8 6 4 2" xfId="7333"/>
    <cellStyle name="常规 8 6 4 3" xfId="7334"/>
    <cellStyle name="常规 8 6 4 4" xfId="7335"/>
    <cellStyle name="常规 8 6 5" xfId="7336"/>
    <cellStyle name="常规 8 6 5 2" xfId="7337"/>
    <cellStyle name="常规 8 6 5 3" xfId="7338"/>
    <cellStyle name="常规 8 6 5 4" xfId="7339"/>
    <cellStyle name="常规 80" xfId="7340"/>
    <cellStyle name="常规 81" xfId="7341"/>
    <cellStyle name="常规 82" xfId="7342"/>
    <cellStyle name="常规 83" xfId="7343"/>
    <cellStyle name="常规 84" xfId="7344"/>
    <cellStyle name="常规 85" xfId="7345"/>
    <cellStyle name="常规 86" xfId="7346"/>
    <cellStyle name="常规 87" xfId="7347"/>
    <cellStyle name="常规 88" xfId="7348"/>
    <cellStyle name="常规 89" xfId="7349"/>
    <cellStyle name="常规 9" xfId="7350"/>
    <cellStyle name="常规 9 2" xfId="7351"/>
    <cellStyle name="常规 9 3" xfId="7352"/>
    <cellStyle name="常规 9 4" xfId="7353"/>
    <cellStyle name="常规 9 5" xfId="7354"/>
    <cellStyle name="常规 90" xfId="7355"/>
    <cellStyle name="常规 91" xfId="7356"/>
    <cellStyle name="常规 92" xfId="7357"/>
    <cellStyle name="常规 93" xfId="7358"/>
    <cellStyle name="常规 94" xfId="7359"/>
    <cellStyle name="常规 95" xfId="7360"/>
    <cellStyle name="常规 96" xfId="7361"/>
    <cellStyle name="常规 97" xfId="7362"/>
    <cellStyle name="常规 98" xfId="7363"/>
    <cellStyle name="常规 99" xfId="7364"/>
  </cellStyles>
  <dxfs count="4">
    <dxf>
      <font>
        <color rgb="FF9C0006"/>
      </font>
      <fill>
        <patternFill patternType="solid">
          <bgColor rgb="FFFFC7CE"/>
        </patternFill>
      </fill>
    </dxf>
    <dxf>
      <font>
        <name val="宋体"/>
        <scheme val="minor"/>
        <b val="0"/>
        <i val="0"/>
        <strike val="0"/>
        <u val="none"/>
        <sz val="11"/>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0"/>
  <sheetViews>
    <sheetView tabSelected="1" zoomScale="90" zoomScaleNormal="90" topLeftCell="B1" workbookViewId="0">
      <selection activeCell="J18" sqref="J18"/>
    </sheetView>
  </sheetViews>
  <sheetFormatPr defaultColWidth="9" defaultRowHeight="14.25"/>
  <cols>
    <col min="1" max="1" width="33.375" style="3" customWidth="1"/>
    <col min="2" max="2" width="26.625" style="3" customWidth="1"/>
    <col min="3" max="3" width="7.88333333333333" style="3" customWidth="1"/>
    <col min="4" max="4" width="8.25" style="3" customWidth="1"/>
    <col min="5" max="5" width="28.375" style="3" customWidth="1"/>
    <col min="6" max="6" width="28.325" style="3" customWidth="1"/>
    <col min="7" max="7" width="8.63333333333333" style="3" customWidth="1"/>
    <col min="8" max="8" width="9" style="4"/>
    <col min="9" max="9" width="29.3" style="4" customWidth="1"/>
    <col min="10" max="10" width="22" style="3" customWidth="1"/>
    <col min="11" max="11" width="23.25" style="4" customWidth="1"/>
    <col min="12" max="12" width="16.8833333333333" style="5" customWidth="1"/>
    <col min="13" max="13" width="11.3833333333333" style="4" customWidth="1"/>
    <col min="14" max="14" width="21.5" style="4" customWidth="1"/>
    <col min="15" max="16384" width="9" style="4"/>
  </cols>
  <sheetData>
    <row r="1" s="1" customFormat="1" ht="24" customHeight="1" spans="1:14">
      <c r="A1" s="6" t="s">
        <v>0</v>
      </c>
      <c r="B1" s="6" t="s">
        <v>1</v>
      </c>
      <c r="C1" s="6" t="s">
        <v>2</v>
      </c>
      <c r="D1" s="7" t="s">
        <v>3</v>
      </c>
      <c r="E1" s="7" t="s">
        <v>4</v>
      </c>
      <c r="F1" s="7" t="s">
        <v>5</v>
      </c>
      <c r="G1" s="7" t="s">
        <v>6</v>
      </c>
      <c r="H1" s="24" t="s">
        <v>7</v>
      </c>
      <c r="I1" s="24" t="s">
        <v>8</v>
      </c>
      <c r="J1" s="38" t="s">
        <v>9</v>
      </c>
      <c r="K1" s="24" t="s">
        <v>10</v>
      </c>
      <c r="L1" s="24" t="s">
        <v>11</v>
      </c>
      <c r="M1" s="24" t="s">
        <v>12</v>
      </c>
      <c r="N1" s="24" t="s">
        <v>13</v>
      </c>
    </row>
    <row r="2" s="1" customFormat="1" ht="34" customHeight="1" spans="1:14">
      <c r="A2" s="8" t="s">
        <v>14</v>
      </c>
      <c r="B2" s="9" t="s">
        <v>15</v>
      </c>
      <c r="C2" s="9" t="s">
        <v>16</v>
      </c>
      <c r="D2" s="8" t="s">
        <v>17</v>
      </c>
      <c r="E2" s="8" t="s">
        <v>18</v>
      </c>
      <c r="F2" s="8" t="s">
        <v>19</v>
      </c>
      <c r="G2" s="8" t="s">
        <v>20</v>
      </c>
      <c r="H2" s="25" t="s">
        <v>21</v>
      </c>
      <c r="I2" s="25" t="s">
        <v>22</v>
      </c>
      <c r="J2" s="38" t="s">
        <v>23</v>
      </c>
      <c r="K2" s="25" t="s">
        <v>24</v>
      </c>
      <c r="L2" s="25" t="s">
        <v>25</v>
      </c>
      <c r="M2" s="25" t="s">
        <v>26</v>
      </c>
      <c r="N2" s="25" t="s">
        <v>27</v>
      </c>
    </row>
    <row r="3" s="2" customFormat="1" ht="30" customHeight="1" spans="1:14">
      <c r="A3" s="10" t="s">
        <v>28</v>
      </c>
      <c r="B3" s="11" t="s">
        <v>29</v>
      </c>
      <c r="C3" s="12" t="s">
        <v>30</v>
      </c>
      <c r="D3" s="12" t="s">
        <v>30</v>
      </c>
      <c r="E3" s="26" t="s">
        <v>31</v>
      </c>
      <c r="F3" s="11" t="s">
        <v>32</v>
      </c>
      <c r="G3" s="27" t="s">
        <v>30</v>
      </c>
      <c r="H3" s="28" t="s">
        <v>33</v>
      </c>
      <c r="I3" s="11" t="s">
        <v>34</v>
      </c>
      <c r="J3" s="28" t="s">
        <v>35</v>
      </c>
      <c r="K3" s="39">
        <v>46021</v>
      </c>
      <c r="L3" s="39">
        <v>46021</v>
      </c>
      <c r="M3" s="48" t="s">
        <v>36</v>
      </c>
      <c r="N3" s="48" t="s">
        <v>37</v>
      </c>
    </row>
    <row r="4" s="2" customFormat="1" ht="30" customHeight="1" spans="1:14">
      <c r="A4" s="13" t="s">
        <v>38</v>
      </c>
      <c r="B4" s="13" t="s">
        <v>39</v>
      </c>
      <c r="C4" s="12" t="s">
        <v>30</v>
      </c>
      <c r="D4" s="12" t="s">
        <v>30</v>
      </c>
      <c r="E4" s="29" t="s">
        <v>40</v>
      </c>
      <c r="F4" s="30" t="s">
        <v>41</v>
      </c>
      <c r="G4" s="27" t="s">
        <v>30</v>
      </c>
      <c r="H4" s="28" t="s">
        <v>42</v>
      </c>
      <c r="I4" s="30" t="s">
        <v>43</v>
      </c>
      <c r="J4" s="28" t="s">
        <v>44</v>
      </c>
      <c r="K4" s="39">
        <v>46035</v>
      </c>
      <c r="L4" s="39">
        <v>46035</v>
      </c>
      <c r="M4" s="48" t="s">
        <v>36</v>
      </c>
      <c r="N4" s="48" t="s">
        <v>37</v>
      </c>
    </row>
    <row r="5" s="2" customFormat="1" ht="30" customHeight="1" spans="1:14">
      <c r="A5" s="14" t="s">
        <v>45</v>
      </c>
      <c r="B5" s="14" t="s">
        <v>46</v>
      </c>
      <c r="C5" s="12" t="s">
        <v>30</v>
      </c>
      <c r="D5" s="12" t="s">
        <v>30</v>
      </c>
      <c r="E5" s="31" t="s">
        <v>47</v>
      </c>
      <c r="F5" s="14" t="s">
        <v>48</v>
      </c>
      <c r="G5" s="27" t="s">
        <v>30</v>
      </c>
      <c r="H5" s="28" t="s">
        <v>33</v>
      </c>
      <c r="I5" s="14" t="s">
        <v>48</v>
      </c>
      <c r="J5" s="28" t="s">
        <v>49</v>
      </c>
      <c r="K5" s="40">
        <v>46035</v>
      </c>
      <c r="L5" s="40">
        <v>46035</v>
      </c>
      <c r="M5" s="48" t="s">
        <v>36</v>
      </c>
      <c r="N5" s="48" t="s">
        <v>37</v>
      </c>
    </row>
    <row r="6" s="2" customFormat="1" ht="30" customHeight="1" spans="1:14">
      <c r="A6" s="13" t="s">
        <v>50</v>
      </c>
      <c r="B6" s="13" t="s">
        <v>51</v>
      </c>
      <c r="C6" s="12" t="s">
        <v>30</v>
      </c>
      <c r="D6" s="12" t="s">
        <v>30</v>
      </c>
      <c r="E6" s="29" t="s">
        <v>52</v>
      </c>
      <c r="F6" s="13" t="s">
        <v>53</v>
      </c>
      <c r="G6" s="27" t="s">
        <v>30</v>
      </c>
      <c r="H6" s="28" t="s">
        <v>54</v>
      </c>
      <c r="I6" s="13" t="s">
        <v>55</v>
      </c>
      <c r="J6" s="28" t="s">
        <v>56</v>
      </c>
      <c r="K6" s="39">
        <v>46037</v>
      </c>
      <c r="L6" s="39">
        <v>46037</v>
      </c>
      <c r="M6" s="48" t="s">
        <v>36</v>
      </c>
      <c r="N6" s="48" t="s">
        <v>37</v>
      </c>
    </row>
    <row r="7" s="2" customFormat="1" ht="30" customHeight="1" spans="1:14">
      <c r="A7" s="13" t="s">
        <v>57</v>
      </c>
      <c r="B7" s="13" t="s">
        <v>58</v>
      </c>
      <c r="C7" s="12" t="s">
        <v>30</v>
      </c>
      <c r="D7" s="12" t="s">
        <v>30</v>
      </c>
      <c r="E7" s="29" t="s">
        <v>59</v>
      </c>
      <c r="F7" s="13" t="s">
        <v>60</v>
      </c>
      <c r="G7" s="27" t="s">
        <v>30</v>
      </c>
      <c r="H7" s="28" t="s">
        <v>33</v>
      </c>
      <c r="I7" s="13" t="s">
        <v>61</v>
      </c>
      <c r="J7" s="28" t="s">
        <v>62</v>
      </c>
      <c r="K7" s="39">
        <v>46029</v>
      </c>
      <c r="L7" s="39">
        <v>46029</v>
      </c>
      <c r="M7" s="48" t="s">
        <v>36</v>
      </c>
      <c r="N7" s="48" t="s">
        <v>37</v>
      </c>
    </row>
    <row r="8" s="2" customFormat="1" ht="30" customHeight="1" spans="1:14">
      <c r="A8" s="13" t="s">
        <v>63</v>
      </c>
      <c r="B8" s="13" t="s">
        <v>64</v>
      </c>
      <c r="C8" s="12" t="s">
        <v>30</v>
      </c>
      <c r="D8" s="12" t="s">
        <v>30</v>
      </c>
      <c r="E8" s="29" t="s">
        <v>65</v>
      </c>
      <c r="F8" s="30" t="s">
        <v>66</v>
      </c>
      <c r="G8" s="27" t="s">
        <v>30</v>
      </c>
      <c r="H8" s="28" t="s">
        <v>42</v>
      </c>
      <c r="I8" s="30" t="s">
        <v>67</v>
      </c>
      <c r="J8" s="28" t="s">
        <v>68</v>
      </c>
      <c r="K8" s="39">
        <v>46031</v>
      </c>
      <c r="L8" s="39">
        <v>46031</v>
      </c>
      <c r="M8" s="48" t="s">
        <v>36</v>
      </c>
      <c r="N8" s="48" t="s">
        <v>37</v>
      </c>
    </row>
    <row r="9" s="2" customFormat="1" ht="30" customHeight="1" spans="1:14">
      <c r="A9" s="11" t="s">
        <v>69</v>
      </c>
      <c r="B9" s="11" t="s">
        <v>70</v>
      </c>
      <c r="C9" s="12" t="s">
        <v>30</v>
      </c>
      <c r="D9" s="12" t="s">
        <v>30</v>
      </c>
      <c r="E9" s="26" t="s">
        <v>71</v>
      </c>
      <c r="F9" s="11" t="s">
        <v>72</v>
      </c>
      <c r="G9" s="27" t="s">
        <v>30</v>
      </c>
      <c r="H9" s="28" t="s">
        <v>73</v>
      </c>
      <c r="I9" s="11" t="s">
        <v>74</v>
      </c>
      <c r="J9" s="28" t="s">
        <v>73</v>
      </c>
      <c r="K9" s="41">
        <v>46030</v>
      </c>
      <c r="L9" s="41">
        <v>46030</v>
      </c>
      <c r="M9" s="48" t="s">
        <v>36</v>
      </c>
      <c r="N9" s="48" t="s">
        <v>37</v>
      </c>
    </row>
    <row r="10" s="2" customFormat="1" ht="30" customHeight="1" spans="1:14">
      <c r="A10" s="11" t="s">
        <v>75</v>
      </c>
      <c r="B10" s="11" t="s">
        <v>76</v>
      </c>
      <c r="C10" s="12" t="s">
        <v>30</v>
      </c>
      <c r="D10" s="12" t="s">
        <v>30</v>
      </c>
      <c r="E10" s="26" t="s">
        <v>77</v>
      </c>
      <c r="F10" s="11" t="s">
        <v>78</v>
      </c>
      <c r="G10" s="27" t="s">
        <v>30</v>
      </c>
      <c r="H10" s="28" t="s">
        <v>79</v>
      </c>
      <c r="I10" s="11" t="s">
        <v>80</v>
      </c>
      <c r="J10" s="28" t="s">
        <v>79</v>
      </c>
      <c r="K10" s="41">
        <v>46030</v>
      </c>
      <c r="L10" s="41">
        <v>46030</v>
      </c>
      <c r="M10" s="48" t="s">
        <v>36</v>
      </c>
      <c r="N10" s="48" t="s">
        <v>37</v>
      </c>
    </row>
    <row r="11" s="2" customFormat="1" ht="30" customHeight="1" spans="1:14">
      <c r="A11" s="15" t="s">
        <v>81</v>
      </c>
      <c r="B11" s="11" t="s">
        <v>82</v>
      </c>
      <c r="C11" s="12" t="s">
        <v>30</v>
      </c>
      <c r="D11" s="12" t="s">
        <v>30</v>
      </c>
      <c r="E11" s="26" t="s">
        <v>83</v>
      </c>
      <c r="F11" s="11" t="s">
        <v>84</v>
      </c>
      <c r="G11" s="27" t="s">
        <v>30</v>
      </c>
      <c r="H11" s="28" t="s">
        <v>54</v>
      </c>
      <c r="I11" s="11" t="s">
        <v>85</v>
      </c>
      <c r="J11" s="28" t="s">
        <v>86</v>
      </c>
      <c r="K11" s="41">
        <v>46035</v>
      </c>
      <c r="L11" s="41">
        <v>46035</v>
      </c>
      <c r="M11" s="48" t="s">
        <v>36</v>
      </c>
      <c r="N11" s="48" t="s">
        <v>37</v>
      </c>
    </row>
    <row r="12" s="2" customFormat="1" ht="30" customHeight="1" spans="1:14">
      <c r="A12" s="11" t="s">
        <v>87</v>
      </c>
      <c r="B12" s="11" t="s">
        <v>88</v>
      </c>
      <c r="C12" s="12" t="s">
        <v>30</v>
      </c>
      <c r="D12" s="12" t="s">
        <v>30</v>
      </c>
      <c r="E12" s="26" t="s">
        <v>89</v>
      </c>
      <c r="F12" s="11" t="s">
        <v>72</v>
      </c>
      <c r="G12" s="27" t="s">
        <v>30</v>
      </c>
      <c r="H12" s="28" t="s">
        <v>90</v>
      </c>
      <c r="I12" s="11" t="s">
        <v>74</v>
      </c>
      <c r="J12" s="28" t="s">
        <v>90</v>
      </c>
      <c r="K12" s="41">
        <v>46026</v>
      </c>
      <c r="L12" s="41">
        <v>46026</v>
      </c>
      <c r="M12" s="48" t="s">
        <v>36</v>
      </c>
      <c r="N12" s="48" t="s">
        <v>37</v>
      </c>
    </row>
    <row r="13" s="2" customFormat="1" ht="30" customHeight="1" spans="1:14">
      <c r="A13" s="11" t="s">
        <v>91</v>
      </c>
      <c r="B13" s="11" t="s">
        <v>92</v>
      </c>
      <c r="C13" s="12" t="s">
        <v>30</v>
      </c>
      <c r="D13" s="12" t="s">
        <v>30</v>
      </c>
      <c r="E13" s="26" t="s">
        <v>93</v>
      </c>
      <c r="F13" s="11" t="s">
        <v>94</v>
      </c>
      <c r="G13" s="27" t="s">
        <v>30</v>
      </c>
      <c r="H13" s="28" t="s">
        <v>95</v>
      </c>
      <c r="I13" s="11" t="s">
        <v>96</v>
      </c>
      <c r="J13" s="28" t="s">
        <v>95</v>
      </c>
      <c r="K13" s="41">
        <v>46041</v>
      </c>
      <c r="L13" s="41">
        <v>46041</v>
      </c>
      <c r="M13" s="48" t="s">
        <v>36</v>
      </c>
      <c r="N13" s="48" t="s">
        <v>37</v>
      </c>
    </row>
    <row r="14" s="2" customFormat="1" ht="30" customHeight="1" spans="1:14">
      <c r="A14" s="11" t="s">
        <v>97</v>
      </c>
      <c r="B14" s="11" t="s">
        <v>98</v>
      </c>
      <c r="C14" s="12" t="s">
        <v>30</v>
      </c>
      <c r="D14" s="12" t="s">
        <v>30</v>
      </c>
      <c r="E14" s="26" t="s">
        <v>99</v>
      </c>
      <c r="F14" s="11" t="s">
        <v>94</v>
      </c>
      <c r="G14" s="27" t="s">
        <v>30</v>
      </c>
      <c r="H14" s="28" t="s">
        <v>73</v>
      </c>
      <c r="I14" s="11" t="s">
        <v>96</v>
      </c>
      <c r="J14" s="28" t="s">
        <v>73</v>
      </c>
      <c r="K14" s="41">
        <v>46041</v>
      </c>
      <c r="L14" s="41">
        <v>46041</v>
      </c>
      <c r="M14" s="48" t="s">
        <v>36</v>
      </c>
      <c r="N14" s="48" t="s">
        <v>37</v>
      </c>
    </row>
    <row r="15" s="2" customFormat="1" ht="30" customHeight="1" spans="1:14">
      <c r="A15" s="11" t="s">
        <v>100</v>
      </c>
      <c r="B15" s="11" t="s">
        <v>101</v>
      </c>
      <c r="C15" s="12" t="s">
        <v>30</v>
      </c>
      <c r="D15" s="12" t="s">
        <v>30</v>
      </c>
      <c r="E15" s="26" t="s">
        <v>102</v>
      </c>
      <c r="F15" s="11" t="s">
        <v>103</v>
      </c>
      <c r="G15" s="27" t="s">
        <v>30</v>
      </c>
      <c r="H15" s="32" t="s">
        <v>104</v>
      </c>
      <c r="I15" s="11" t="s">
        <v>105</v>
      </c>
      <c r="J15" s="28" t="s">
        <v>106</v>
      </c>
      <c r="K15" s="41">
        <v>46035</v>
      </c>
      <c r="L15" s="41">
        <v>46035</v>
      </c>
      <c r="M15" s="48" t="s">
        <v>36</v>
      </c>
      <c r="N15" s="48" t="s">
        <v>37</v>
      </c>
    </row>
    <row r="16" s="2" customFormat="1" ht="30" customHeight="1" spans="1:14">
      <c r="A16" s="11" t="s">
        <v>107</v>
      </c>
      <c r="B16" s="11" t="s">
        <v>108</v>
      </c>
      <c r="C16" s="12" t="s">
        <v>30</v>
      </c>
      <c r="D16" s="12" t="s">
        <v>30</v>
      </c>
      <c r="E16" s="26" t="s">
        <v>109</v>
      </c>
      <c r="F16" s="11" t="s">
        <v>103</v>
      </c>
      <c r="G16" s="27" t="s">
        <v>30</v>
      </c>
      <c r="H16" s="32" t="s">
        <v>104</v>
      </c>
      <c r="I16" s="11" t="s">
        <v>105</v>
      </c>
      <c r="J16" s="28" t="s">
        <v>110</v>
      </c>
      <c r="K16" s="41">
        <v>46035</v>
      </c>
      <c r="L16" s="41">
        <v>46035</v>
      </c>
      <c r="M16" s="48" t="s">
        <v>36</v>
      </c>
      <c r="N16" s="48" t="s">
        <v>37</v>
      </c>
    </row>
    <row r="17" s="2" customFormat="1" ht="30" customHeight="1" spans="1:14">
      <c r="A17" s="16"/>
      <c r="B17" s="17"/>
      <c r="C17" s="18"/>
      <c r="D17" s="18"/>
      <c r="E17" s="17"/>
      <c r="F17" s="17"/>
      <c r="G17" s="33"/>
      <c r="H17" s="34"/>
      <c r="I17" s="42"/>
      <c r="J17" s="36"/>
      <c r="K17" s="43"/>
      <c r="L17" s="43"/>
      <c r="M17" s="49"/>
      <c r="N17" s="49"/>
    </row>
    <row r="18" s="2" customFormat="1" ht="30" customHeight="1" spans="1:14">
      <c r="A18" s="19"/>
      <c r="B18" s="20"/>
      <c r="C18" s="18"/>
      <c r="D18" s="18"/>
      <c r="E18" s="35"/>
      <c r="F18" s="17"/>
      <c r="G18" s="33"/>
      <c r="H18" s="36"/>
      <c r="I18" s="44"/>
      <c r="J18" s="36"/>
      <c r="K18" s="43"/>
      <c r="L18" s="43"/>
      <c r="M18" s="49"/>
      <c r="N18" s="49"/>
    </row>
    <row r="19" s="2" customFormat="1" ht="30" customHeight="1" spans="1:14">
      <c r="A19" s="21"/>
      <c r="B19" s="22"/>
      <c r="C19" s="18"/>
      <c r="D19" s="18"/>
      <c r="E19" s="37"/>
      <c r="F19" s="37"/>
      <c r="G19" s="33"/>
      <c r="H19" s="34"/>
      <c r="I19" s="45"/>
      <c r="J19" s="36"/>
      <c r="K19" s="46"/>
      <c r="L19" s="46"/>
      <c r="M19" s="49"/>
      <c r="N19" s="49"/>
    </row>
    <row r="20" s="2" customFormat="1" ht="30" customHeight="1" spans="1:14">
      <c r="A20" s="23"/>
      <c r="B20" s="12"/>
      <c r="C20" s="18"/>
      <c r="D20" s="18"/>
      <c r="E20" s="12"/>
      <c r="F20" s="12"/>
      <c r="G20" s="33"/>
      <c r="H20" s="36"/>
      <c r="I20" s="47"/>
      <c r="J20" s="36"/>
      <c r="K20" s="43"/>
      <c r="L20" s="43"/>
      <c r="M20" s="49"/>
      <c r="N20" s="49"/>
    </row>
  </sheetData>
  <conditionalFormatting sqref="A3">
    <cfRule type="duplicateValues" dxfId="0" priority="27" stopIfTrue="1"/>
    <cfRule type="duplicateValues" dxfId="0" priority="28" stopIfTrue="1"/>
    <cfRule type="duplicateValues" dxfId="0" priority="29" stopIfTrue="1"/>
  </conditionalFormatting>
  <conditionalFormatting sqref="A4">
    <cfRule type="duplicateValues" dxfId="1" priority="24" stopIfTrue="1"/>
    <cfRule type="duplicateValues" dxfId="1" priority="25" stopIfTrue="1"/>
    <cfRule type="duplicateValues" dxfId="1" priority="26" stopIfTrue="1"/>
  </conditionalFormatting>
  <conditionalFormatting sqref="A5">
    <cfRule type="duplicateValues" dxfId="0" priority="22" stopIfTrue="1"/>
    <cfRule type="duplicateValues" dxfId="0" priority="23" stopIfTrue="1"/>
  </conditionalFormatting>
  <conditionalFormatting sqref="A6">
    <cfRule type="duplicateValues" dxfId="1" priority="19" stopIfTrue="1"/>
    <cfRule type="duplicateValues" dxfId="1" priority="20" stopIfTrue="1"/>
    <cfRule type="duplicateValues" dxfId="1" priority="21" stopIfTrue="1"/>
  </conditionalFormatting>
  <conditionalFormatting sqref="A7">
    <cfRule type="duplicateValues" dxfId="0" priority="16" stopIfTrue="1"/>
    <cfRule type="duplicateValues" dxfId="0" priority="17" stopIfTrue="1"/>
    <cfRule type="duplicateValues" dxfId="0" priority="18" stopIfTrue="1"/>
  </conditionalFormatting>
  <conditionalFormatting sqref="A8">
    <cfRule type="duplicateValues" dxfId="1" priority="13" stopIfTrue="1"/>
    <cfRule type="duplicateValues" dxfId="1" priority="14" stopIfTrue="1"/>
    <cfRule type="duplicateValues" dxfId="1" priority="15" stopIfTrue="1"/>
  </conditionalFormatting>
  <conditionalFormatting sqref="A12">
    <cfRule type="duplicateValues" dxfId="0" priority="7" stopIfTrue="1"/>
    <cfRule type="duplicateValues" dxfId="0" priority="8" stopIfTrue="1"/>
    <cfRule type="duplicateValues" dxfId="0" priority="9" stopIfTrue="1"/>
  </conditionalFormatting>
  <conditionalFormatting sqref="A17">
    <cfRule type="duplicateValues" dxfId="2" priority="36" stopIfTrue="1"/>
    <cfRule type="duplicateValues" dxfId="2" priority="38" stopIfTrue="1"/>
    <cfRule type="duplicateValues" dxfId="2" priority="39" stopIfTrue="1"/>
  </conditionalFormatting>
  <conditionalFormatting sqref="A19">
    <cfRule type="duplicateValues" dxfId="3" priority="40" stopIfTrue="1"/>
  </conditionalFormatting>
  <conditionalFormatting sqref="A20">
    <cfRule type="duplicateValues" dxfId="3" priority="30" stopIfTrue="1"/>
    <cfRule type="duplicateValues" dxfId="3" priority="31" stopIfTrue="1"/>
    <cfRule type="duplicateValues" dxfId="3" priority="32" stopIfTrue="1"/>
  </conditionalFormatting>
  <conditionalFormatting sqref="A9:A11">
    <cfRule type="duplicateValues" dxfId="0" priority="10" stopIfTrue="1"/>
    <cfRule type="duplicateValues" dxfId="0" priority="11" stopIfTrue="1"/>
    <cfRule type="duplicateValues" dxfId="0" priority="12" stopIfTrue="1"/>
  </conditionalFormatting>
  <conditionalFormatting sqref="A13:A14">
    <cfRule type="duplicateValues" dxfId="1" priority="4" stopIfTrue="1"/>
    <cfRule type="duplicateValues" dxfId="1" priority="5" stopIfTrue="1"/>
    <cfRule type="duplicateValues" dxfId="1" priority="6" stopIfTrue="1"/>
  </conditionalFormatting>
  <conditionalFormatting sqref="A15:A16">
    <cfRule type="duplicateValues" dxfId="1" priority="1" stopIfTrue="1"/>
    <cfRule type="duplicateValues" dxfId="1" priority="2" stopIfTrue="1"/>
    <cfRule type="duplicateValues" dxfId="1" priority="3" stopIfTrue="1"/>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lyy</cp:lastModifiedBy>
  <dcterms:created xsi:type="dcterms:W3CDTF">2006-09-17T19:21:00Z</dcterms:created>
  <dcterms:modified xsi:type="dcterms:W3CDTF">2026-01-30T15:54:24Z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FCCC9082E4BC4969A490354B2A8A18F7</vt:lpwstr>
  </property>
</Properties>
</file>