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285"/>
  </bookViews>
  <sheets>
    <sheet name="Sheet1" sheetId="1" r:id="rId1"/>
  </sheets>
  <definedNames>
    <definedName name="_xlnm._FilterDatabase" localSheetId="0" hidden="1">Sheet1!$B$1:$B$2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<sst xmlns="http://schemas.openxmlformats.org/spreadsheetml/2006/main" count="256" uniqueCount="132">
  <si>
    <t>document_number</t>
  </si>
  <si>
    <t>relative_name</t>
  </si>
  <si>
    <t>representative</t>
  </si>
  <si>
    <t>creditcode</t>
  </si>
  <si>
    <t>cause</t>
  </si>
  <si>
    <t>illegal_fact</t>
  </si>
  <si>
    <t>illegal_according</t>
  </si>
  <si>
    <t>punish_type</t>
  </si>
  <si>
    <t>punish_according</t>
  </si>
  <si>
    <t>punish_result</t>
  </si>
  <si>
    <t>punish_date</t>
  </si>
  <si>
    <t>punish_arriveddate</t>
  </si>
  <si>
    <t>lawtype_name</t>
  </si>
  <si>
    <t>punish_organname</t>
  </si>
  <si>
    <t>决定书（通知书）文号</t>
  </si>
  <si>
    <t>行政相对人名称</t>
  </si>
  <si>
    <t>法定代表人或负责人</t>
  </si>
  <si>
    <t>统一社会信用代码</t>
  </si>
  <si>
    <t>事由</t>
  </si>
  <si>
    <t>违法事实</t>
  </si>
  <si>
    <t>违反的法律条款</t>
  </si>
  <si>
    <t>处罚类型</t>
  </si>
  <si>
    <t>做出处罚的法律依据条款</t>
  </si>
  <si>
    <t>处罚结果</t>
  </si>
  <si>
    <t>决定(通知)日期</t>
  </si>
  <si>
    <t>决定书送达日期</t>
  </si>
  <si>
    <t>事项类型</t>
  </si>
  <si>
    <t>实施机关</t>
  </si>
  <si>
    <t>迁安市监处罚（2026）34号</t>
  </si>
  <si>
    <t>迁安市牛鲜牛烤肉店</t>
  </si>
  <si>
    <t>无</t>
  </si>
  <si>
    <t>迁安市牛鲜牛烤肉店对其销售的商品作虚假宣传或者引人误解的商业宣传，欺骗、误导消费者案</t>
  </si>
  <si>
    <t>《中华人民共和国反不正当竞争法》（2025年10月15日施行）第九条第一款</t>
  </si>
  <si>
    <t>罚款</t>
  </si>
  <si>
    <t>《中华人民共和国反不正当竞争法》（2025年10月15日施行）第二十五条</t>
  </si>
  <si>
    <t>罚款20000元</t>
  </si>
  <si>
    <t>行政处罚</t>
  </si>
  <si>
    <t>迁安市市场监督管理局</t>
  </si>
  <si>
    <r>
      <t>迁安市监处罚〔</t>
    </r>
    <r>
      <rPr>
        <sz val="10"/>
        <color indexed="8"/>
        <rFont val="Times New Roman"/>
        <charset val="134"/>
      </rPr>
      <t>2026</t>
    </r>
    <r>
      <rPr>
        <sz val="10"/>
        <color indexed="8"/>
        <rFont val="宋体"/>
        <charset val="134"/>
      </rPr>
      <t>〕38号</t>
    </r>
  </si>
  <si>
    <t>迁安市迁安
镇管氏板面
馆</t>
  </si>
  <si>
    <t>迁安市迁安
镇管氏板面
馆购进食品原料时未按规定建立并遵守进货查验记录制度</t>
  </si>
  <si>
    <t>《河北省食品小作坊小餐饮小摊点管理条例》（2019 年修正）第十五条第一款</t>
  </si>
  <si>
    <t>依据《河北省食品小作坊小餐饮小摊点管理条例》（2019 年修正）第五十三条的规定</t>
  </si>
  <si>
    <t>罚款500元</t>
  </si>
  <si>
    <t>迁安市监不罚〔2026〕4号</t>
  </si>
  <si>
    <t>唐山唐社商贸有限公司</t>
  </si>
  <si>
    <t>唐山唐社商贸有限公司经营超限量使用食品添加剂的食品案</t>
  </si>
  <si>
    <t>《中华人民共和国食品安全法》（2025年12月1日施行）第三十四条第四项</t>
  </si>
  <si>
    <t>免予处罚</t>
  </si>
  <si>
    <t>《中华人民共和国食品安全法》（2025年12月1日施行）第一百三十六条</t>
  </si>
  <si>
    <t>迁安市监处罚【2026】31号</t>
  </si>
  <si>
    <t>迁安市赵店子镇小尹驴肉火烧店</t>
  </si>
  <si>
    <t>迁安市赵店子镇小尹驴肉火烧店购进食品原料未建立进货查验记录制度案</t>
  </si>
  <si>
    <t>违反了《河北省食品小作坊小餐饮小摊点管理条例》（2019年7月24日修正）第十五条“小作坊、小餐饮、小摊点应当建立进货查验记录制度，对购入的食品原料、食品添加剂及食品相关产品，查验生产许可证、登记证、备案卡和产品合格证明，如实记录供货商名称、地址、联系方式、采购数量、采购时间等内容，并保存相关凭证。”的规定，属于开办小餐饮购进食品原料未建立进货查验记录制度的行为。</t>
  </si>
  <si>
    <t>依据《河北省食品小作坊小餐饮小摊点管理条例》（2019年7月25日修正）第五十四条“小作坊、小餐饮、小摊点违反本条例第十五条、第二十三条规定，由县（市、区）人民政府食品药品监督管理部门责令改正；拒不改正的，对小作坊、小餐饮处五百元以上一千五百元以下罚款，对小摊点处一百元以上三百元以下罚款”的规定。</t>
  </si>
  <si>
    <t>迁安市监处罚【2026】32号</t>
  </si>
  <si>
    <t>迁安市赵店子镇张玥驴肉火烧小吃部</t>
  </si>
  <si>
    <t>迁安市赵店子镇张玥驴肉火烧店购进食品原料未建立进货查验记录制度案</t>
  </si>
  <si>
    <t>违反了《河北省食品小作坊小餐饮小摊点管理条例》（2019年7月25日修正）第十五条“小作坊、小餐饮、小摊点应当建立进货查验记录制度，对购入的食品原料、食品添加剂及食品相关产品，查验生产许可证、登记证、备案卡和产品合格证明，如实记录供货商名称、地址、联系方式、采购数量、采购时间等内容，并保存相关凭证。”的规定，属于开办小餐饮购进食品原料未建立进货查验记录制度的行为。</t>
  </si>
  <si>
    <t>依据《河北省食品小作坊小餐饮小摊点管理条例》（2019年7月26日修正）第五十四条“小作坊、小餐饮、小摊点违反本条例第十五条、第二十三条规定，由县（市、区）人民政府食品药品监督管理部门责令改正；拒不改正的，对小作坊、小餐饮处五百元以上一千五百元以下罚款，对小摊点处一百元以上三百元以下罚款”的规定。</t>
  </si>
  <si>
    <r>
      <t>迁安市监处罚〔</t>
    </r>
    <r>
      <rPr>
        <sz val="10"/>
        <color indexed="8"/>
        <rFont val="Times New Roman"/>
        <charset val="134"/>
      </rPr>
      <t>2026</t>
    </r>
    <r>
      <rPr>
        <sz val="10"/>
        <color indexed="8"/>
        <rFont val="宋体"/>
        <charset val="134"/>
      </rPr>
      <t>〕</t>
    </r>
    <r>
      <rPr>
        <sz val="10"/>
        <color indexed="8"/>
        <rFont val="Times New Roman"/>
        <charset val="134"/>
      </rPr>
      <t>30</t>
    </r>
    <r>
      <rPr>
        <sz val="10"/>
        <color indexed="8"/>
        <rFont val="宋体"/>
        <charset val="134"/>
      </rPr>
      <t>号</t>
    </r>
  </si>
  <si>
    <t>迁安市云摇云玺珠宝店</t>
  </si>
  <si>
    <t>迁安市云摇云玺珠宝店销售不合格产品冒充合格产品案</t>
  </si>
  <si>
    <t>违反了《中华人民共和国产品质量法》(2018年12月29日修正版) 第三十九条“销售者销售产品，不得掺杂、掺假，不得以假充真、以次充好，不得以不合格产品冒充合格产品”的规定，构成了以不合格产品冒充合格产品销售的行为。</t>
  </si>
  <si>
    <t>罚款；没收财物</t>
  </si>
  <si>
    <t>依据《中华人民共和国产品质量法》(2018年12月29日修正版) 第五十条“在产品中掺杂、掺假，以假充真，以次充好，或者以不合格产品冒充合格产品的，责令停止生产、销售，没收违法生产、销售的产品，并处违法生产、销售产品货值金额百分之五十以上三倍以下的罚款；有违法所得的，并处没收违法所得；情节严重的，吊销营业执照；构成犯罪的，依法追究刑事责任”之规定</t>
  </si>
  <si>
    <t>1、没收不合格商品“云摇云玺”s925戒指、“云摇云玺”草莓晶、“云摇云玺”足银戒指、“云摇云玺”s925银吊坠各1件；
        2、罚款761.5元。</t>
  </si>
  <si>
    <t>迁安市监处罚〔2026〕29号</t>
  </si>
  <si>
    <t>迁安市鲁凌君珠宝店</t>
  </si>
  <si>
    <t>迁安市鲁凌君珠宝店销售不合格产品冒充合格产品案</t>
  </si>
  <si>
    <t>1、没收不合格金玉挂件、足银锁包、银925戒指、银925耳饰各1件；
        2、罚款514.5元。</t>
  </si>
  <si>
    <t>迁安市监处罚〔2026〕28号</t>
  </si>
  <si>
    <t>迁安市老福祥饰品店</t>
  </si>
  <si>
    <t>迁安市老福祥饰品店销售不合格产品冒充合格产品案</t>
  </si>
  <si>
    <t>违反了《中华人民共和国产品质量法》(2018年12月30日修正版) 第三十九条“销售者销售产品，不得掺杂、掺假，不得以假充真、以次充好，不得以不合格产品冒充合格产品”的规定，构成了以不合格产品冒充合格产品销售的行为。</t>
  </si>
  <si>
    <t>依据《中华人民共和国产品质量法》(2018年12月30日修正版) 第五十条“在产品中掺杂、掺假，以假充真，以次充好，或者以不合格产品冒充合格产品的，责令停止生产、销售，没收违法生产、销售的产品，并处违法生产、销售产品货值金额百分之五十以上三倍以下的罚款；有违法所得的，并处没收违法所得；情节严重的，吊销营业执照；构成犯罪的，依法追究刑事责任”之规定</t>
  </si>
  <si>
    <t>1、没收不合格商品“老福祥”S925银耳饰、“老福祥”足银吊坠、“老福祥”精品银饰、“老福祥”S925银戒指各1件；
        2、罚款469.5元。</t>
  </si>
  <si>
    <r>
      <t>迁安市监处罚〔</t>
    </r>
    <r>
      <rPr>
        <sz val="10"/>
        <color indexed="8"/>
        <rFont val="Times New Roman"/>
        <charset val="134"/>
      </rPr>
      <t>2026</t>
    </r>
    <r>
      <rPr>
        <sz val="10"/>
        <color indexed="8"/>
        <rFont val="宋体"/>
        <charset val="134"/>
      </rPr>
      <t>〕</t>
    </r>
    <r>
      <rPr>
        <sz val="10"/>
        <color indexed="8"/>
        <rFont val="Times New Roman"/>
        <charset val="134"/>
      </rPr>
      <t>37</t>
    </r>
    <r>
      <rPr>
        <sz val="10"/>
        <color indexed="8"/>
        <rFont val="宋体"/>
        <charset val="134"/>
      </rPr>
      <t>号</t>
    </r>
  </si>
  <si>
    <t>迁安市蜜椰茶仓饮品店</t>
  </si>
  <si>
    <t>迁安市蜜椰茶仓饮品店未建立进货查验记录制度案</t>
  </si>
  <si>
    <t>依据《河北省食品小作坊小餐饮小摊点管理条例》（2019 年修正）第五十四的规定</t>
  </si>
  <si>
    <t>罚款160元。</t>
  </si>
  <si>
    <r>
      <t>迁安市监处罚〔</t>
    </r>
    <r>
      <rPr>
        <sz val="10"/>
        <color indexed="8"/>
        <rFont val="DejaVu Sans"/>
        <charset val="0"/>
      </rPr>
      <t>2026</t>
    </r>
    <r>
      <rPr>
        <sz val="10"/>
        <color rgb="FF000000"/>
        <rFont val="宋体"/>
        <charset val="134"/>
      </rPr>
      <t>〕35号</t>
    </r>
  </si>
  <si>
    <t>裴小丰</t>
  </si>
  <si>
    <t>裴小丰未取得食品小餐饮登记证从事热食类食品制售</t>
  </si>
  <si>
    <t>《河北省食品小作坊小餐饮小摊点登记管理条例》</t>
  </si>
  <si>
    <t>罚款；没收违法所得</t>
  </si>
  <si>
    <t xml:space="preserve">1、没收违法所得1040元；
    2、罚款200元；合计1240元。       </t>
  </si>
  <si>
    <r>
      <t>迁安市监处罚〔</t>
    </r>
    <r>
      <rPr>
        <sz val="10"/>
        <color indexed="8"/>
        <rFont val="DejaVu Sans"/>
        <charset val="0"/>
      </rPr>
      <t>2026</t>
    </r>
    <r>
      <rPr>
        <sz val="10"/>
        <color rgb="FF000000"/>
        <rFont val="宋体"/>
        <charset val="134"/>
      </rPr>
      <t>〕36号</t>
    </r>
  </si>
  <si>
    <t>宫海淞</t>
  </si>
  <si>
    <t>宫海淞未取得食品小餐饮登记证从事热食类食品制售</t>
  </si>
  <si>
    <t>1、没收违法所得1030元；
    2、罚款200元；合计1230元。</t>
  </si>
  <si>
    <t>迁安市监食流不罚〔2026-15〕2号</t>
  </si>
  <si>
    <t>迁安大润发商业有限公司</t>
  </si>
  <si>
    <t>迁安大润发商业有限公司经营农药残留超过食品安全标准限量的食用农产品</t>
  </si>
  <si>
    <t>《食用农产品市场销售质量安全监督管理办法》《中华人民共和国食品安全法》</t>
  </si>
  <si>
    <t>迁安市监处罚〔2026〕23号</t>
  </si>
  <si>
    <t>迁安市杨店子街道好旺饺小吃部</t>
  </si>
  <si>
    <t>迁安市杨店子街道好旺饺小吃部未按规定建立进货查验记录制度案</t>
  </si>
  <si>
    <t>违反了《河北省食品小作坊小餐饮小摊点管理条例》（2019年7月25日修正）第十五条第一款“小作坊、小餐饮、小摊点应当建立进货查验记录制度，对购入的食品原料、食品添加剂及食品相关产品，查验生产许可证、登记证、备案卡和产品合格证明，如实记录供货商名称、地址、联系方式、采购数量、采购时间等内容，并保存相关凭证”的规定，构成未按规定建立进货查验记录制度的行为。本局认为，小作坊、小餐饮、小摊点应当依法从事食品生产经营活动，自觉遵守食品安全管理制度。当事人作为食品经营者，提供的食品直接关系人民群众身体健康，应当建立进货查验记录制度，如实记录供货商名称、地址、联系方式、采购数量、采购时间等内容，并保存相关凭证，杜绝食品安全隐患，当事人未按规定建立进货查验记录制度的行为，鉴于当事人违法行为时间较短，危害后果轻微，社会影响较小，符合《河北省市场监督管理系统行政处罚裁量权适用规则》（冀市监规〔2023〕1号）第十五条第（三）项“当事人有下列情形之一的，可以依法从轻或者减轻行政处罚：（三）违法行为轻微，社会危害性较小的”的规定，予以从轻处罚。依据《河北省市场监督管理系统行政处罚裁量权基准（2025年版）》—《河北省食品小作坊小餐饮小摊点管理条例 》（2019年7月25日修正）行政处罚裁量权基准—13—较轻“责令改正；拒不改正的，对小作坊、小餐饮处五百元以上八百元以下罚款，对小摊点处一百元以上一百六十元以下罚款”的规定。</t>
  </si>
  <si>
    <t xml:space="preserve"> 依据《河北省食品小作坊小餐饮小摊点管理条例》（2019年7月25日修正）第五十四条“小作坊、小餐饮、小摊点违反本条例第十五条、第二十三条规定，由县（市、区）人民政府食品药品监督管理部门责令改正；拒不改正的，对小作坊、小餐饮处五百元以上一千五百元以下的罚款，对小摊点处一百元以上三百元以下罚款”及《中华人民共和国行政处罚法》（2021年1月22日修订，自2021年7月15日起施行）第二十八条第一款“行政机关实施行政处罚时，应当责令当事人改正或者限期改正违法行为”的规定</t>
  </si>
  <si>
    <t>迁安市监餐饮不罚〔2026-05〕1号</t>
  </si>
  <si>
    <t>迁安市彭店子镇二刚铁锅炖饭店（个体工商户）</t>
  </si>
  <si>
    <t>迁安市彭店子镇二刚铁锅炖饭店（个体工商户）食品经营许可证有效期届满未延续从事餐饮服务经营活动案</t>
  </si>
  <si>
    <t>违反了《食品经营许可和备案管理办法》（2023年12月1日起施行）第三十二条第一款:“食品经营者需要延续依法取得的食品经营许可有效期的,应当在该食品经营许可有效期届满前九十个工作日至十五个工作日期间,向原发证的市场监督管理部门提出申请。”的规定，构成食品经营许可证有效期届满未延续从事餐饮服务经营活动的行为。</t>
  </si>
  <si>
    <t>不予行政处罚</t>
  </si>
  <si>
    <t>依据《食品经营许可和备案管理办法》（2023年12月1日起施行）第五十二条第二款、《中华人民共和国食品安全法》(2025年12月1日起施行)第一百二十二条第一款、《中华人民共和国行政处罚法》（2021年7月15日起施行）第三十三条第一款、《河北省市场监督管理系统行政处罚裁量权适用规则》（冀市监规〔2023〕1号）第十二条、河北省市场监督管理系统行政裁量权基准（2025年版）69、《中华人民共和国食品安全法》（2025年12月1日起施行）—2—食品经营许可证有效期届满未延续的—裁量幅度轻微—行政处罚裁量权基准</t>
  </si>
  <si>
    <r>
      <t>迁安市监处罚〔</t>
    </r>
    <r>
      <rPr>
        <sz val="10"/>
        <rFont val="DejaVu Sans"/>
        <charset val="134"/>
      </rPr>
      <t>2026</t>
    </r>
    <r>
      <rPr>
        <sz val="10"/>
        <rFont val="方正书宋_GBK"/>
        <charset val="134"/>
      </rPr>
      <t>〕</t>
    </r>
    <r>
      <rPr>
        <sz val="10"/>
        <rFont val="DejaVu Sans"/>
        <charset val="134"/>
      </rPr>
      <t>1</t>
    </r>
    <r>
      <rPr>
        <sz val="10"/>
        <rFont val="方正书宋_GBK"/>
        <charset val="134"/>
      </rPr>
      <t>号</t>
    </r>
  </si>
  <si>
    <t>北京中源华泰石油化工有限公司迁安德鸿加油站</t>
  </si>
  <si>
    <t>北京中源华泰石油化工有限公司迁安德鸿加油站销售以不合格产品冒充合格产品的0号车用柴油案</t>
  </si>
  <si>
    <t>《中华人民共和国产品质量法》（2018 年 12 月 29 日修正）第三十九条</t>
  </si>
  <si>
    <t>《中华人民共和国产品质量法》（2018 年 12 月 29 日修正）第五十条</t>
  </si>
  <si>
    <t>1、没收违法所得981.59元；  2、行政罚款17751.99元</t>
  </si>
  <si>
    <t>迁安市监处罚〔2026〕17号</t>
  </si>
  <si>
    <t>迁安市佛峪院永兴加油站</t>
  </si>
  <si>
    <t>迁安市佛峪院永兴加油站销售以不合格产品冒充合格产品案</t>
  </si>
  <si>
    <t>1、没收违法所得5943.7元； 2、行政罚款62400元</t>
  </si>
  <si>
    <t>迁安市监处罚（2026）25号</t>
  </si>
  <si>
    <t>迁安市五重安镇汇美商店</t>
  </si>
  <si>
    <t>迁安市五重安镇汇美商店无烟草专卖许可证经营烟草制品案</t>
  </si>
  <si>
    <t>《中华人民共和国烟草专卖法》（2015年4月24日修订）第十六条</t>
  </si>
  <si>
    <t>《中华人民共和国烟草专卖法实施条例》（2023年7月20日修订）第五十七条</t>
  </si>
  <si>
    <t>迁安市市监处罚（2026）26号</t>
  </si>
  <si>
    <t>迁安市食品药品安全检验检测中心有限公司</t>
  </si>
  <si>
    <t>迁安市食品药品安全检验检测中心有限公司出具不实检验检测报告案</t>
  </si>
  <si>
    <t>《检验检测机构监督管理办法》(2025年3月18日修订)第十四条第一项</t>
  </si>
  <si>
    <t>《检验检测机构监督管理办法》(2025年3月18日修订)第二十七条</t>
  </si>
  <si>
    <t xml:space="preserve"> 1、 通报批评；
    2、罚款 13000元。</t>
  </si>
  <si>
    <t>迁安市监处罚（2026）27号</t>
  </si>
  <si>
    <t>迁安市金百利商贸有限公司加油城</t>
  </si>
  <si>
    <t>迁安市金百利商贸有限公司加油城销售以不合格产品冒充合格产品案</t>
  </si>
  <si>
    <t xml:space="preserve"> 1、没收违法所得1206.25元；2、行政罚款109864.9；</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</si>
</sst>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quot;年&quot;m&quot;月&quot;d&quot;日&quot;;@"/>
  </numFmts>
  <fonts count="37">
    <font>
      <sz val="11"/>
      <color theme="1"/>
      <name val="宋体"/>
      <charset val="134"/>
      <scheme val="minor"/>
    </font>
    <font>
      <sz val="11"/>
      <color indexed="8"/>
      <name val="宋体"/>
      <charset val="134"/>
    </font>
    <font>
      <sz val="10"/>
      <color theme="1"/>
      <name val="宋体"/>
      <charset val="134"/>
      <scheme val="minor"/>
    </font>
    <font>
      <sz val="10"/>
      <name val="宋体"/>
      <charset val="134"/>
      <scheme val="minor"/>
    </font>
    <font>
      <sz val="10"/>
      <name val="宋体"/>
      <charset val="134"/>
    </font>
    <font>
      <sz val="11"/>
      <name val="宋体"/>
      <charset val="134"/>
      <scheme val="minor"/>
    </font>
    <font>
      <sz val="11"/>
      <name val="宋体"/>
      <charset val="134"/>
    </font>
    <font>
      <sz val="10"/>
      <name val="方正书宋_GBK"/>
      <charset val="0"/>
    </font>
    <font>
      <sz val="10"/>
      <color indexed="8"/>
      <name val="宋体"/>
      <charset val="134"/>
    </font>
    <font>
      <sz val="10"/>
      <color rgb="FF000000"/>
      <name val="宋体"/>
      <charset val="134"/>
    </font>
    <font>
      <sz val="10"/>
      <name val="方正书宋_GBK"/>
      <charset val="134"/>
    </font>
    <font>
      <sz val="10"/>
      <name val="宋体"/>
      <charset val="134"/>
      <scheme val="maj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Arial"/>
      <charset val="134"/>
    </font>
    <font>
      <sz val="12"/>
      <name val="宋体"/>
      <charset val="134"/>
    </font>
    <font>
      <sz val="11"/>
      <color theme="1"/>
      <name val="Tahoma"/>
      <charset val="134"/>
    </font>
    <font>
      <sz val="10"/>
      <color indexed="8"/>
      <name val="DejaVu Sans"/>
      <charset val="0"/>
    </font>
    <font>
      <sz val="10"/>
      <name val="DejaVu Sans"/>
      <charset val="134"/>
    </font>
    <font>
      <sz val="10"/>
      <color indexed="8"/>
      <name val="Times New Roman"/>
      <charset val="134"/>
    </font>
  </fonts>
  <fills count="36">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indexed="0"/>
      </bottom>
      <diagonal/>
    </border>
    <border>
      <left style="thin">
        <color auto="1"/>
      </left>
      <right style="thin">
        <color auto="1"/>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7365">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0" fillId="5" borderId="4"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5" applyNumberFormat="0" applyFill="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19" fillId="0" borderId="0" applyNumberFormat="0" applyFill="0" applyBorder="0" applyAlignment="0" applyProtection="0">
      <alignment vertical="center"/>
    </xf>
    <xf numFmtId="0" fontId="20" fillId="6" borderId="7" applyNumberFormat="0" applyAlignment="0" applyProtection="0">
      <alignment vertical="center"/>
    </xf>
    <xf numFmtId="0" fontId="21" fillId="7" borderId="8" applyNumberFormat="0" applyAlignment="0" applyProtection="0">
      <alignment vertical="center"/>
    </xf>
    <xf numFmtId="0" fontId="22" fillId="7" borderId="7" applyNumberFormat="0" applyAlignment="0" applyProtection="0">
      <alignment vertical="center"/>
    </xf>
    <xf numFmtId="0" fontId="23" fillId="8" borderId="9" applyNumberFormat="0" applyAlignment="0" applyProtection="0">
      <alignment vertical="center"/>
    </xf>
    <xf numFmtId="0" fontId="24" fillId="0" borderId="10" applyNumberFormat="0" applyFill="0" applyAlignment="0" applyProtection="0">
      <alignment vertical="center"/>
    </xf>
    <xf numFmtId="0" fontId="25" fillId="0" borderId="11" applyNumberFormat="0" applyFill="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8" fillId="11" borderId="0" applyNumberFormat="0" applyBorder="0" applyAlignment="0" applyProtection="0">
      <alignment vertical="center"/>
    </xf>
    <xf numFmtId="0" fontId="29" fillId="12" borderId="0" applyNumberFormat="0" applyBorder="0" applyAlignment="0" applyProtection="0">
      <alignment vertical="center"/>
    </xf>
    <xf numFmtId="0" fontId="30" fillId="13" borderId="0" applyNumberFormat="0" applyBorder="0" applyAlignment="0" applyProtection="0">
      <alignment vertical="center"/>
    </xf>
    <xf numFmtId="0" fontId="30" fillId="14" borderId="0" applyNumberFormat="0" applyBorder="0" applyAlignment="0" applyProtection="0">
      <alignment vertical="center"/>
    </xf>
    <xf numFmtId="0" fontId="29" fillId="15" borderId="0" applyNumberFormat="0" applyBorder="0" applyAlignment="0" applyProtection="0">
      <alignment vertical="center"/>
    </xf>
    <xf numFmtId="0" fontId="29" fillId="16" borderId="0" applyNumberFormat="0" applyBorder="0" applyAlignment="0" applyProtection="0">
      <alignment vertical="center"/>
    </xf>
    <xf numFmtId="0" fontId="30" fillId="17" borderId="0" applyNumberFormat="0" applyBorder="0" applyAlignment="0" applyProtection="0">
      <alignment vertical="center"/>
    </xf>
    <xf numFmtId="0" fontId="30" fillId="18" borderId="0" applyNumberFormat="0" applyBorder="0" applyAlignment="0" applyProtection="0">
      <alignment vertical="center"/>
    </xf>
    <xf numFmtId="0" fontId="29" fillId="19" borderId="0" applyNumberFormat="0" applyBorder="0" applyAlignment="0" applyProtection="0">
      <alignment vertical="center"/>
    </xf>
    <xf numFmtId="0" fontId="29" fillId="20" borderId="0" applyNumberFormat="0" applyBorder="0" applyAlignment="0" applyProtection="0">
      <alignment vertical="center"/>
    </xf>
    <xf numFmtId="0" fontId="30" fillId="21" borderId="0" applyNumberFormat="0" applyBorder="0" applyAlignment="0" applyProtection="0">
      <alignment vertical="center"/>
    </xf>
    <xf numFmtId="0" fontId="30" fillId="22" borderId="0" applyNumberFormat="0" applyBorder="0" applyAlignment="0" applyProtection="0">
      <alignment vertical="center"/>
    </xf>
    <xf numFmtId="0" fontId="29" fillId="23" borderId="0" applyNumberFormat="0" applyBorder="0" applyAlignment="0" applyProtection="0">
      <alignment vertical="center"/>
    </xf>
    <xf numFmtId="0" fontId="29" fillId="24" borderId="0" applyNumberFormat="0" applyBorder="0" applyAlignment="0" applyProtection="0">
      <alignment vertical="center"/>
    </xf>
    <xf numFmtId="0" fontId="30" fillId="25" borderId="0" applyNumberFormat="0" applyBorder="0" applyAlignment="0" applyProtection="0">
      <alignment vertical="center"/>
    </xf>
    <xf numFmtId="0" fontId="30" fillId="26" borderId="0" applyNumberFormat="0" applyBorder="0" applyAlignment="0" applyProtection="0">
      <alignment vertical="center"/>
    </xf>
    <xf numFmtId="0" fontId="29" fillId="27" borderId="0" applyNumberFormat="0" applyBorder="0" applyAlignment="0" applyProtection="0">
      <alignment vertical="center"/>
    </xf>
    <xf numFmtId="0" fontId="29" fillId="28" borderId="0" applyNumberFormat="0" applyBorder="0" applyAlignment="0" applyProtection="0">
      <alignment vertical="center"/>
    </xf>
    <xf numFmtId="0" fontId="30" fillId="29" borderId="0" applyNumberFormat="0" applyBorder="0" applyAlignment="0" applyProtection="0">
      <alignment vertical="center"/>
    </xf>
    <xf numFmtId="0" fontId="30" fillId="30" borderId="0" applyNumberFormat="0" applyBorder="0" applyAlignment="0" applyProtection="0">
      <alignment vertical="center"/>
    </xf>
    <xf numFmtId="0" fontId="29" fillId="31" borderId="0" applyNumberFormat="0" applyBorder="0" applyAlignment="0" applyProtection="0">
      <alignment vertical="center"/>
    </xf>
    <xf numFmtId="0" fontId="29" fillId="32" borderId="0" applyNumberFormat="0" applyBorder="0" applyAlignment="0" applyProtection="0">
      <alignment vertical="center"/>
    </xf>
    <xf numFmtId="0" fontId="30" fillId="33" borderId="0" applyNumberFormat="0" applyBorder="0" applyAlignment="0" applyProtection="0">
      <alignment vertical="center"/>
    </xf>
    <xf numFmtId="0" fontId="30" fillId="34" borderId="0" applyNumberFormat="0" applyBorder="0" applyAlignment="0" applyProtection="0">
      <alignment vertical="center"/>
    </xf>
    <xf numFmtId="0" fontId="29" fillId="35" borderId="0" applyNumberFormat="0" applyBorder="0" applyAlignment="0" applyProtection="0">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1"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0" fillId="0" borderId="0">
      <alignment vertical="center"/>
    </xf>
    <xf numFmtId="0" fontId="0" fillId="0" borderId="0">
      <alignment vertical="center"/>
    </xf>
    <xf numFmtId="0" fontId="31"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1"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1"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1"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0" fillId="0" borderId="0">
      <alignment vertical="center"/>
    </xf>
    <xf numFmtId="0" fontId="0" fillId="0" borderId="0">
      <alignment vertical="center"/>
    </xf>
    <xf numFmtId="0" fontId="31"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1"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1"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1"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1"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1"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0" fillId="0" borderId="0">
      <alignment vertical="center"/>
    </xf>
    <xf numFmtId="0" fontId="0" fillId="0" borderId="0">
      <alignment vertical="center"/>
    </xf>
    <xf numFmtId="0" fontId="31"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1"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1"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1"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1"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0" fillId="0" borderId="0">
      <alignment vertical="center"/>
    </xf>
    <xf numFmtId="0" fontId="0" fillId="0" borderId="0">
      <alignment vertical="center"/>
    </xf>
    <xf numFmtId="0" fontId="31" fillId="0" borderId="0" applyNumberFormat="0" applyFont="0" applyFill="0" applyBorder="0" applyAlignment="0" applyProtection="0"/>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1" fillId="0" borderId="0" applyNumberFormat="0" applyFont="0" applyFill="0" applyBorder="0" applyAlignment="0" applyProtection="0"/>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1"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1"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1"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1"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1"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1"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1"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1"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1" fillId="0" borderId="0" applyNumberFormat="0" applyFont="0" applyFill="0" applyBorder="0" applyAlignment="0" applyProtection="0"/>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0" fillId="0" borderId="0">
      <alignment vertical="center"/>
    </xf>
    <xf numFmtId="0" fontId="0" fillId="0" borderId="0">
      <alignment vertical="center"/>
    </xf>
    <xf numFmtId="0" fontId="31"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1"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1"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1"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1"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1"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1"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0" fillId="0" borderId="0">
      <alignment vertical="center"/>
    </xf>
    <xf numFmtId="0" fontId="0" fillId="0" borderId="0">
      <alignment vertical="center"/>
    </xf>
    <xf numFmtId="0" fontId="31"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1"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1"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1"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0" fillId="0" borderId="0">
      <alignment vertical="center"/>
    </xf>
    <xf numFmtId="0" fontId="0" fillId="0" borderId="0">
      <alignment vertical="center"/>
    </xf>
    <xf numFmtId="0" fontId="31"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1"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1"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1"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2" fillId="0" borderId="0">
      <alignment vertical="center"/>
    </xf>
    <xf numFmtId="0" fontId="32" fillId="0" borderId="0">
      <alignment vertical="center"/>
    </xf>
    <xf numFmtId="0" fontId="31" fillId="0" borderId="0" applyNumberFormat="0" applyFont="0" applyFill="0" applyBorder="0" applyAlignment="0" applyProtection="0"/>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1" fillId="0" borderId="0" applyNumberFormat="0" applyFont="0" applyFill="0" applyBorder="0" applyAlignment="0" applyProtection="0"/>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1" fillId="0" borderId="0" applyNumberFormat="0" applyFont="0" applyFill="0" applyBorder="0" applyAlignment="0" applyProtection="0"/>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1" fillId="0" borderId="0" applyNumberFormat="0" applyFont="0" applyFill="0" applyBorder="0" applyAlignment="0" applyProtection="0"/>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3" fillId="0" borderId="0"/>
    <xf numFmtId="0" fontId="33"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3" fillId="0" borderId="0"/>
    <xf numFmtId="0" fontId="33"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0" fillId="0" borderId="0">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2" fillId="0" borderId="0">
      <alignment vertical="center"/>
    </xf>
    <xf numFmtId="0" fontId="32" fillId="0" borderId="0">
      <alignment vertical="center"/>
    </xf>
    <xf numFmtId="0" fontId="31" fillId="0" borderId="0" applyNumberFormat="0" applyFont="0" applyFill="0" applyBorder="0" applyAlignment="0" applyProtection="0"/>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1" fillId="0" borderId="0" applyNumberFormat="0" applyFont="0" applyFill="0" applyBorder="0" applyAlignment="0" applyProtection="0"/>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1" fillId="0" borderId="0" applyNumberFormat="0" applyFont="0" applyFill="0" applyBorder="0" applyAlignment="0" applyProtection="0"/>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1" fillId="0" borderId="0" applyNumberFormat="0" applyFont="0" applyFill="0" applyBorder="0" applyAlignment="0" applyProtection="0"/>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3" fillId="0" borderId="0"/>
    <xf numFmtId="0" fontId="33" fillId="0" borderId="0"/>
    <xf numFmtId="0" fontId="31" fillId="0" borderId="0" applyNumberFormat="0" applyFont="0" applyFill="0" applyBorder="0" applyAlignment="0" applyProtection="0"/>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1" fillId="0" borderId="0" applyNumberFormat="0" applyFont="0" applyFill="0" applyBorder="0" applyAlignment="0" applyProtection="0"/>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3" fillId="0" borderId="0"/>
    <xf numFmtId="0" fontId="33"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3" fillId="0" borderId="0"/>
    <xf numFmtId="0" fontId="33"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3" fillId="0" borderId="0"/>
    <xf numFmtId="0" fontId="33"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3" fillId="0" borderId="0"/>
    <xf numFmtId="0" fontId="33"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3" fillId="0" borderId="0"/>
    <xf numFmtId="0" fontId="33" fillId="0" borderId="0"/>
    <xf numFmtId="0" fontId="31" fillId="0" borderId="0" applyNumberFormat="0" applyFont="0" applyFill="0" applyBorder="0" applyAlignment="0" applyProtection="0"/>
    <xf numFmtId="0" fontId="33" fillId="0" borderId="0"/>
    <xf numFmtId="0" fontId="33"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3" fillId="0" borderId="0"/>
    <xf numFmtId="0" fontId="33"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3" fillId="0" borderId="0"/>
    <xf numFmtId="0" fontId="33"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3" fillId="0" borderId="0"/>
    <xf numFmtId="0" fontId="33"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3" fillId="0" borderId="0"/>
    <xf numFmtId="0" fontId="33" fillId="0" borderId="0"/>
    <xf numFmtId="0" fontId="31"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1" fillId="0" borderId="0" applyNumberFormat="0" applyFont="0" applyFill="0" applyBorder="0" applyAlignment="0" applyProtection="0"/>
    <xf numFmtId="0" fontId="33" fillId="0" borderId="0"/>
    <xf numFmtId="0" fontId="33" fillId="0" borderId="0"/>
    <xf numFmtId="0" fontId="31" fillId="0" borderId="0" applyNumberFormat="0" applyFont="0" applyFill="0" applyBorder="0" applyAlignment="0" applyProtection="0"/>
    <xf numFmtId="0" fontId="33" fillId="0" borderId="0"/>
    <xf numFmtId="0" fontId="33" fillId="0" borderId="0"/>
    <xf numFmtId="0" fontId="31" fillId="0" borderId="0" applyNumberFormat="0" applyFont="0" applyFill="0" applyBorder="0" applyAlignment="0" applyProtection="0"/>
    <xf numFmtId="0" fontId="33" fillId="0" borderId="0"/>
    <xf numFmtId="0" fontId="33" fillId="0" borderId="0"/>
    <xf numFmtId="0" fontId="31" fillId="0" borderId="0" applyNumberFormat="0" applyFont="0" applyFill="0" applyBorder="0" applyAlignment="0" applyProtection="0"/>
    <xf numFmtId="0" fontId="33" fillId="0" borderId="0"/>
    <xf numFmtId="0" fontId="31" fillId="0" borderId="0" applyNumberFormat="0" applyFont="0" applyFill="0" applyBorder="0" applyAlignment="0" applyProtection="0"/>
    <xf numFmtId="0" fontId="33" fillId="0" borderId="0"/>
    <xf numFmtId="0" fontId="31" fillId="0" borderId="0" applyNumberFormat="0" applyFont="0" applyFill="0" applyBorder="0" applyAlignment="0" applyProtection="0"/>
    <xf numFmtId="0" fontId="33" fillId="0" borderId="0"/>
    <xf numFmtId="0" fontId="0" fillId="0" borderId="0">
      <alignment vertical="center"/>
    </xf>
    <xf numFmtId="0" fontId="33" fillId="0" borderId="0"/>
    <xf numFmtId="0" fontId="31" fillId="0" borderId="0" applyNumberFormat="0" applyFont="0" applyFill="0" applyBorder="0" applyAlignment="0" applyProtection="0"/>
    <xf numFmtId="0" fontId="33" fillId="0" borderId="0"/>
    <xf numFmtId="0" fontId="31" fillId="0" borderId="0" applyNumberFormat="0" applyFont="0" applyFill="0" applyBorder="0" applyAlignment="0" applyProtection="0"/>
    <xf numFmtId="0" fontId="33"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3"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1" fillId="0" borderId="0" applyNumberFormat="0" applyFont="0" applyFill="0" applyBorder="0" applyAlignment="0" applyProtection="0"/>
    <xf numFmtId="0" fontId="33"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3"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3"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3"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3"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3"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3"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3" fillId="0" borderId="0"/>
    <xf numFmtId="0" fontId="31" fillId="0" borderId="0" applyNumberFormat="0" applyFont="0" applyFill="0" applyBorder="0" applyAlignment="0" applyProtection="0"/>
    <xf numFmtId="0" fontId="33" fillId="0" borderId="0"/>
    <xf numFmtId="0" fontId="31" fillId="0" borderId="0" applyNumberFormat="0" applyFont="0" applyFill="0" applyBorder="0" applyAlignment="0" applyProtection="0"/>
    <xf numFmtId="0" fontId="33" fillId="0" borderId="0"/>
    <xf numFmtId="0" fontId="31" fillId="0" borderId="0" applyNumberFormat="0" applyFont="0" applyFill="0" applyBorder="0" applyAlignment="0" applyProtection="0"/>
    <xf numFmtId="0" fontId="0" fillId="0" borderId="0">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1" fillId="0" borderId="0" applyNumberFormat="0" applyFont="0" applyFill="0" applyBorder="0" applyAlignment="0" applyProtection="0"/>
    <xf numFmtId="0" fontId="33" fillId="0" borderId="0"/>
    <xf numFmtId="0" fontId="31" fillId="0" borderId="0" applyNumberFormat="0" applyFont="0" applyFill="0" applyBorder="0" applyAlignment="0" applyProtection="0"/>
    <xf numFmtId="0" fontId="33" fillId="0" borderId="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0" fillId="0" borderId="0">
      <alignment vertical="center"/>
    </xf>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31" fillId="0" borderId="0" applyNumberFormat="0" applyFont="0" applyFill="0" applyBorder="0" applyAlignment="0" applyProtection="0"/>
    <xf numFmtId="0" fontId="0" fillId="0" borderId="0">
      <alignment vertical="center"/>
    </xf>
    <xf numFmtId="0" fontId="31" fillId="0" borderId="0" applyNumberFormat="0" applyFont="0" applyFill="0" applyBorder="0" applyAlignment="0" applyProtection="0"/>
    <xf numFmtId="0" fontId="0" fillId="0" borderId="0">
      <alignment vertical="center"/>
    </xf>
    <xf numFmtId="0" fontId="31" fillId="0" borderId="0" applyNumberFormat="0" applyFont="0" applyFill="0" applyBorder="0" applyAlignment="0" applyProtection="0"/>
    <xf numFmtId="0" fontId="0" fillId="0" borderId="0">
      <alignment vertical="center"/>
    </xf>
    <xf numFmtId="0" fontId="0" fillId="0" borderId="0">
      <alignment vertical="center"/>
    </xf>
  </cellStyleXfs>
  <cellXfs count="51">
    <xf numFmtId="0" fontId="0" fillId="0" borderId="0" xfId="0">
      <alignment vertical="center"/>
    </xf>
    <xf numFmtId="0" fontId="1" fillId="0" borderId="0" xfId="0" applyFont="1" applyAlignment="1">
      <alignment vertical="center"/>
    </xf>
    <xf numFmtId="0" fontId="2" fillId="0" borderId="0" xfId="0" applyFont="1" applyAlignment="1">
      <alignment vertical="center"/>
    </xf>
    <xf numFmtId="0" fontId="2" fillId="0" borderId="0" xfId="0" applyFont="1" applyAlignment="1">
      <alignment vertical="center" wrapText="1"/>
    </xf>
    <xf numFmtId="0" fontId="0" fillId="0" borderId="0" xfId="0" applyFont="1" applyAlignment="1">
      <alignment vertical="center"/>
    </xf>
    <xf numFmtId="0" fontId="0" fillId="0" borderId="0" xfId="0" applyFont="1" applyAlignment="1">
      <alignment horizontal="center" vertical="center"/>
    </xf>
    <xf numFmtId="0" fontId="0" fillId="0" borderId="0" xfId="0" applyFont="1" applyAlignment="1">
      <alignment horizontal="left" vertical="center"/>
    </xf>
    <xf numFmtId="0" fontId="0" fillId="0" borderId="0" xfId="0" applyFont="1" applyAlignment="1">
      <alignment vertical="center"/>
    </xf>
    <xf numFmtId="0" fontId="1" fillId="0" borderId="1" xfId="0" applyFont="1" applyBorder="1" applyAlignment="1">
      <alignment vertical="center"/>
    </xf>
    <xf numFmtId="0" fontId="1" fillId="0" borderId="1" xfId="0" applyFont="1" applyBorder="1" applyAlignment="1">
      <alignment horizontal="center" vertical="center"/>
    </xf>
    <xf numFmtId="0" fontId="1" fillId="0" borderId="1" xfId="0" applyFont="1" applyBorder="1" applyAlignment="1">
      <alignment horizontal="left" vertical="center"/>
    </xf>
    <xf numFmtId="0" fontId="1" fillId="0" borderId="2" xfId="0" applyFont="1" applyBorder="1" applyAlignment="1">
      <alignment horizontal="center" vertical="center"/>
    </xf>
    <xf numFmtId="0" fontId="1" fillId="0" borderId="3" xfId="0" applyFont="1" applyBorder="1" applyAlignment="1">
      <alignment horizontal="center" vertical="center"/>
    </xf>
    <xf numFmtId="0" fontId="3" fillId="2" borderId="1" xfId="0" applyFont="1" applyFill="1" applyBorder="1" applyAlignment="1">
      <alignment horizontal="center" vertical="center"/>
    </xf>
    <xf numFmtId="0" fontId="4" fillId="2" borderId="1" xfId="0" applyFont="1" applyFill="1" applyBorder="1" applyAlignment="1">
      <alignment horizontal="center" vertical="center"/>
    </xf>
    <xf numFmtId="0" fontId="3" fillId="2" borderId="1" xfId="0" applyFont="1" applyFill="1" applyBorder="1" applyAlignment="1">
      <alignment horizontal="left" vertical="center" wrapText="1"/>
    </xf>
    <xf numFmtId="0" fontId="5" fillId="2" borderId="1" xfId="0" applyNumberFormat="1" applyFont="1" applyFill="1" applyBorder="1" applyAlignment="1">
      <alignment horizontal="center" vertical="center"/>
    </xf>
    <xf numFmtId="0" fontId="0" fillId="0" borderId="1" xfId="0" applyFont="1" applyBorder="1" applyAlignment="1">
      <alignment vertical="center"/>
    </xf>
    <xf numFmtId="0" fontId="2" fillId="0" borderId="1" xfId="0" applyFont="1" applyBorder="1" applyAlignment="1">
      <alignment vertical="center"/>
    </xf>
    <xf numFmtId="31" fontId="3" fillId="2" borderId="1" xfId="0" applyNumberFormat="1" applyFont="1" applyFill="1" applyBorder="1" applyAlignment="1">
      <alignment horizontal="center" vertical="center"/>
    </xf>
    <xf numFmtId="0" fontId="6" fillId="2" borderId="1" xfId="0" applyFont="1" applyFill="1" applyBorder="1" applyAlignment="1">
      <alignment horizontal="center" vertical="center"/>
    </xf>
    <xf numFmtId="0" fontId="3" fillId="2" borderId="1" xfId="0" applyFont="1" applyFill="1" applyBorder="1" applyAlignment="1">
      <alignment horizontal="left" vertical="center"/>
    </xf>
    <xf numFmtId="0" fontId="2" fillId="0" borderId="1" xfId="0" applyFont="1" applyBorder="1" applyAlignment="1">
      <alignment vertical="center" wrapText="1"/>
    </xf>
    <xf numFmtId="0" fontId="7" fillId="0" borderId="1" xfId="0" applyFont="1" applyFill="1" applyBorder="1" applyAlignment="1" applyProtection="1">
      <alignment horizontal="center" vertical="center"/>
    </xf>
    <xf numFmtId="0" fontId="4" fillId="0" borderId="1" xfId="0" applyFont="1" applyFill="1" applyBorder="1" applyAlignment="1" applyProtection="1">
      <alignment horizontal="center" vertical="center"/>
    </xf>
    <xf numFmtId="0" fontId="8" fillId="3" borderId="1" xfId="0" applyFont="1" applyFill="1" applyBorder="1" applyAlignment="1" applyProtection="1">
      <alignment horizontal="left" vertical="center" wrapText="1"/>
    </xf>
    <xf numFmtId="0" fontId="4" fillId="3" borderId="1" xfId="0" applyFont="1" applyFill="1" applyBorder="1" applyAlignment="1" applyProtection="1">
      <alignment horizontal="left" vertical="center" wrapText="1"/>
    </xf>
    <xf numFmtId="0" fontId="8" fillId="0" borderId="1" xfId="0" applyFont="1" applyFill="1" applyBorder="1" applyAlignment="1" applyProtection="1">
      <alignment horizontal="center" vertical="center"/>
    </xf>
    <xf numFmtId="0" fontId="4" fillId="3" borderId="1" xfId="0" applyFont="1" applyFill="1" applyBorder="1" applyAlignment="1" applyProtection="1">
      <alignment horizontal="center" vertical="center"/>
    </xf>
    <xf numFmtId="0" fontId="2" fillId="0" borderId="1" xfId="0" applyFont="1" applyBorder="1" applyAlignment="1">
      <alignment vertical="center" wrapText="1"/>
    </xf>
    <xf numFmtId="0" fontId="8" fillId="3" borderId="1" xfId="0" applyFont="1" applyFill="1" applyBorder="1" applyAlignment="1" applyProtection="1">
      <alignment horizontal="center" vertical="center"/>
    </xf>
    <xf numFmtId="0" fontId="9" fillId="3" borderId="1" xfId="0" applyFont="1" applyFill="1" applyBorder="1" applyAlignment="1" applyProtection="1">
      <alignment horizontal="center" vertical="center"/>
    </xf>
    <xf numFmtId="0" fontId="3" fillId="3" borderId="1" xfId="0" applyFont="1" applyFill="1" applyBorder="1" applyAlignment="1" applyProtection="1">
      <alignment horizontal="center" vertical="center"/>
    </xf>
    <xf numFmtId="0" fontId="3" fillId="3" borderId="1" xfId="0" applyFont="1" applyFill="1" applyBorder="1" applyAlignment="1" applyProtection="1">
      <alignment horizontal="left" vertical="center" wrapText="1"/>
    </xf>
    <xf numFmtId="0" fontId="0" fillId="0" borderId="1" xfId="0" applyFont="1" applyBorder="1" applyAlignment="1">
      <alignment vertical="center"/>
    </xf>
    <xf numFmtId="31" fontId="3" fillId="3" borderId="1" xfId="0" applyNumberFormat="1" applyFont="1" applyFill="1" applyBorder="1" applyAlignment="1" applyProtection="1">
      <alignment horizontal="center" vertical="center"/>
    </xf>
    <xf numFmtId="0" fontId="4" fillId="4" borderId="1" xfId="0" applyFont="1" applyFill="1" applyBorder="1" applyAlignment="1">
      <alignment horizontal="center" vertical="center"/>
    </xf>
    <xf numFmtId="0" fontId="4" fillId="4" borderId="1" xfId="0" applyFont="1" applyFill="1" applyBorder="1" applyAlignment="1">
      <alignment horizontal="left" vertical="center" wrapText="1"/>
    </xf>
    <xf numFmtId="0" fontId="8" fillId="0" borderId="1" xfId="0" applyNumberFormat="1" applyFont="1" applyFill="1" applyBorder="1" applyAlignment="1">
      <alignment horizontal="left" vertical="center" wrapText="1"/>
    </xf>
    <xf numFmtId="0" fontId="8" fillId="0" borderId="1" xfId="0" applyFont="1" applyFill="1" applyBorder="1" applyAlignment="1">
      <alignment horizontal="left" vertical="center" wrapText="1"/>
    </xf>
    <xf numFmtId="31" fontId="4" fillId="4" borderId="1" xfId="0" applyNumberFormat="1" applyFont="1" applyFill="1" applyBorder="1" applyAlignment="1">
      <alignment horizontal="center" vertical="center"/>
    </xf>
    <xf numFmtId="0" fontId="3" fillId="2" borderId="1" xfId="0" applyNumberFormat="1" applyFont="1" applyFill="1" applyBorder="1" applyAlignment="1">
      <alignment horizontal="left" vertical="center" wrapText="1"/>
    </xf>
    <xf numFmtId="0" fontId="10" fillId="0" borderId="1" xfId="0" applyFont="1" applyFill="1" applyBorder="1" applyAlignment="1" applyProtection="1">
      <alignment horizontal="center" vertical="center"/>
    </xf>
    <xf numFmtId="0" fontId="2" fillId="2" borderId="1" xfId="0" applyFont="1" applyFill="1" applyBorder="1" applyAlignment="1">
      <alignment horizontal="left" vertical="center" wrapText="1"/>
    </xf>
    <xf numFmtId="0" fontId="11" fillId="2" borderId="1" xfId="0" applyFont="1" applyFill="1" applyBorder="1" applyAlignment="1">
      <alignment horizontal="left" vertical="center" wrapText="1"/>
    </xf>
    <xf numFmtId="176" fontId="3" fillId="2" borderId="1" xfId="0" applyNumberFormat="1" applyFont="1" applyFill="1" applyBorder="1" applyAlignment="1">
      <alignment horizontal="center" vertical="center"/>
    </xf>
    <xf numFmtId="0" fontId="3" fillId="2" borderId="1" xfId="0" applyFont="1" applyFill="1" applyBorder="1" applyAlignment="1">
      <alignment horizontal="center" vertical="center"/>
    </xf>
    <xf numFmtId="0" fontId="4" fillId="0" borderId="1" xfId="0" applyFont="1" applyFill="1" applyBorder="1" applyAlignment="1" applyProtection="1">
      <alignment horizontal="left" vertical="center" wrapText="1"/>
    </xf>
    <xf numFmtId="0" fontId="11" fillId="2" borderId="1" xfId="0" applyFont="1" applyFill="1" applyBorder="1" applyAlignment="1">
      <alignment horizontal="center" vertical="center"/>
    </xf>
    <xf numFmtId="0" fontId="3" fillId="2" borderId="1" xfId="0" applyFont="1" applyFill="1" applyBorder="1" applyAlignment="1">
      <alignment horizontal="center" vertical="center" wrapText="1"/>
    </xf>
    <xf numFmtId="0" fontId="4" fillId="2" borderId="1" xfId="0" applyFont="1" applyFill="1" applyBorder="1" applyAlignment="1">
      <alignment horizontal="center" vertical="center" wrapText="1"/>
    </xf>
  </cellXfs>
  <cellStyles count="7365">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0" xfId="49"/>
    <cellStyle name="常规 10 10" xfId="50"/>
    <cellStyle name="常规 10 11" xfId="51"/>
    <cellStyle name="常规 10 12" xfId="52"/>
    <cellStyle name="常规 10 13" xfId="53"/>
    <cellStyle name="常规 10 14" xfId="54"/>
    <cellStyle name="常规 10 15" xfId="55"/>
    <cellStyle name="常规 10 16" xfId="56"/>
    <cellStyle name="常规 10 2" xfId="57"/>
    <cellStyle name="常规 10 3" xfId="58"/>
    <cellStyle name="常规 10 4" xfId="59"/>
    <cellStyle name="常规 10 5" xfId="60"/>
    <cellStyle name="常规 10 5 2" xfId="61"/>
    <cellStyle name="常规 10 5 2 10" xfId="62"/>
    <cellStyle name="常规 10 5 2 11" xfId="63"/>
    <cellStyle name="常规 10 5 2 12" xfId="64"/>
    <cellStyle name="常规 10 5 2 13" xfId="65"/>
    <cellStyle name="常规 10 5 2 14" xfId="66"/>
    <cellStyle name="常规 10 5 2 15" xfId="67"/>
    <cellStyle name="常规 10 5 2 16" xfId="68"/>
    <cellStyle name="常规 10 5 2 17" xfId="69"/>
    <cellStyle name="常规 10 5 2 18" xfId="70"/>
    <cellStyle name="常规 10 5 2 19" xfId="71"/>
    <cellStyle name="常规 10 5 2 2" xfId="72"/>
    <cellStyle name="常规 10 5 2 2 2" xfId="73"/>
    <cellStyle name="常规 10 5 2 20" xfId="74"/>
    <cellStyle name="常规 10 5 2 21" xfId="75"/>
    <cellStyle name="常规 10 5 2 22" xfId="76"/>
    <cellStyle name="常规 10 5 2 23" xfId="77"/>
    <cellStyle name="常规 10 5 2 24" xfId="78"/>
    <cellStyle name="常规 10 5 2 25" xfId="79"/>
    <cellStyle name="常规 10 5 2 26" xfId="80"/>
    <cellStyle name="常规 10 5 2 27" xfId="81"/>
    <cellStyle name="常规 10 5 2 28" xfId="82"/>
    <cellStyle name="常规 10 5 2 29" xfId="83"/>
    <cellStyle name="常规 10 5 2 3" xfId="84"/>
    <cellStyle name="常规 10 5 2 30" xfId="85"/>
    <cellStyle name="常规 10 5 2 31" xfId="86"/>
    <cellStyle name="常规 10 5 2 32" xfId="87"/>
    <cellStyle name="常规 10 5 2 33" xfId="88"/>
    <cellStyle name="常规 10 5 2 34" xfId="89"/>
    <cellStyle name="常规 10 5 2 35" xfId="90"/>
    <cellStyle name="常规 10 5 2 36" xfId="91"/>
    <cellStyle name="常规 10 5 2 37" xfId="92"/>
    <cellStyle name="常规 10 5 2 38" xfId="93"/>
    <cellStyle name="常规 10 5 2 39" xfId="94"/>
    <cellStyle name="常规 10 5 2 4" xfId="95"/>
    <cellStyle name="常规 10 5 2 40" xfId="96"/>
    <cellStyle name="常规 10 5 2 41" xfId="97"/>
    <cellStyle name="常规 10 5 2 42" xfId="98"/>
    <cellStyle name="常规 10 5 2 43" xfId="99"/>
    <cellStyle name="常规 10 5 2 44" xfId="100"/>
    <cellStyle name="常规 10 5 2 5" xfId="101"/>
    <cellStyle name="常规 10 5 2 6" xfId="102"/>
    <cellStyle name="常规 10 5 2 7" xfId="103"/>
    <cellStyle name="常规 10 5 2 8" xfId="104"/>
    <cellStyle name="常规 10 5 2 9" xfId="105"/>
    <cellStyle name="常规 10 5 3" xfId="106"/>
    <cellStyle name="常规 10 5 3 10" xfId="107"/>
    <cellStyle name="常规 10 5 3 11" xfId="108"/>
    <cellStyle name="常规 10 5 3 12" xfId="109"/>
    <cellStyle name="常规 10 5 3 13" xfId="110"/>
    <cellStyle name="常规 10 5 3 14" xfId="111"/>
    <cellStyle name="常规 10 5 3 15" xfId="112"/>
    <cellStyle name="常规 10 5 3 16" xfId="113"/>
    <cellStyle name="常规 10 5 3 17" xfId="114"/>
    <cellStyle name="常规 10 5 3 18" xfId="115"/>
    <cellStyle name="常规 10 5 3 19" xfId="116"/>
    <cellStyle name="常规 10 5 3 2" xfId="117"/>
    <cellStyle name="常规 10 5 3 2 2" xfId="118"/>
    <cellStyle name="常规 10 5 3 20" xfId="119"/>
    <cellStyle name="常规 10 5 3 21" xfId="120"/>
    <cellStyle name="常规 10 5 3 22" xfId="121"/>
    <cellStyle name="常规 10 5 3 23" xfId="122"/>
    <cellStyle name="常规 10 5 3 24" xfId="123"/>
    <cellStyle name="常规 10 5 3 25" xfId="124"/>
    <cellStyle name="常规 10 5 3 26" xfId="125"/>
    <cellStyle name="常规 10 5 3 27" xfId="126"/>
    <cellStyle name="常规 10 5 3 28" xfId="127"/>
    <cellStyle name="常规 10 5 3 29" xfId="128"/>
    <cellStyle name="常规 10 5 3 3" xfId="129"/>
    <cellStyle name="常规 10 5 3 30" xfId="130"/>
    <cellStyle name="常规 10 5 3 31" xfId="131"/>
    <cellStyle name="常规 10 5 3 32" xfId="132"/>
    <cellStyle name="常规 10 5 3 33" xfId="133"/>
    <cellStyle name="常规 10 5 3 34" xfId="134"/>
    <cellStyle name="常规 10 5 3 35" xfId="135"/>
    <cellStyle name="常规 10 5 3 36" xfId="136"/>
    <cellStyle name="常规 10 5 3 37" xfId="137"/>
    <cellStyle name="常规 10 5 3 38" xfId="138"/>
    <cellStyle name="常规 10 5 3 39" xfId="139"/>
    <cellStyle name="常规 10 5 3 4" xfId="140"/>
    <cellStyle name="常规 10 5 3 40" xfId="141"/>
    <cellStyle name="常规 10 5 3 41" xfId="142"/>
    <cellStyle name="常规 10 5 3 42" xfId="143"/>
    <cellStyle name="常规 10 5 3 43" xfId="144"/>
    <cellStyle name="常规 10 5 3 44" xfId="145"/>
    <cellStyle name="常规 10 5 3 5" xfId="146"/>
    <cellStyle name="常规 10 5 3 6" xfId="147"/>
    <cellStyle name="常规 10 5 3 7" xfId="148"/>
    <cellStyle name="常规 10 5 3 8" xfId="149"/>
    <cellStyle name="常规 10 5 3 9" xfId="150"/>
    <cellStyle name="常规 10 5 4" xfId="151"/>
    <cellStyle name="常规 10 5 4 2" xfId="152"/>
    <cellStyle name="常规 10 5 4 2 2" xfId="153"/>
    <cellStyle name="常规 10 5 4 3" xfId="154"/>
    <cellStyle name="常规 10 5 4 4" xfId="155"/>
    <cellStyle name="常规 10 5 5" xfId="156"/>
    <cellStyle name="常规 10 5 5 2" xfId="157"/>
    <cellStyle name="常规 10 5 5 3" xfId="158"/>
    <cellStyle name="常规 10 5 5 4" xfId="159"/>
    <cellStyle name="常规 10 6" xfId="160"/>
    <cellStyle name="常规 10 6 2" xfId="161"/>
    <cellStyle name="常规 10 6 2 10" xfId="162"/>
    <cellStyle name="常规 10 6 2 11" xfId="163"/>
    <cellStyle name="常规 10 6 2 12" xfId="164"/>
    <cellStyle name="常规 10 6 2 13" xfId="165"/>
    <cellStyle name="常规 10 6 2 14" xfId="166"/>
    <cellStyle name="常规 10 6 2 15" xfId="167"/>
    <cellStyle name="常规 10 6 2 16" xfId="168"/>
    <cellStyle name="常规 10 6 2 17" xfId="169"/>
    <cellStyle name="常规 10 6 2 18" xfId="170"/>
    <cellStyle name="常规 10 6 2 19" xfId="171"/>
    <cellStyle name="常规 10 6 2 2" xfId="172"/>
    <cellStyle name="常规 10 6 2 2 2" xfId="173"/>
    <cellStyle name="常规 10 6 2 20" xfId="174"/>
    <cellStyle name="常规 10 6 2 21" xfId="175"/>
    <cellStyle name="常规 10 6 2 22" xfId="176"/>
    <cellStyle name="常规 10 6 2 23" xfId="177"/>
    <cellStyle name="常规 10 6 2 24" xfId="178"/>
    <cellStyle name="常规 10 6 2 25" xfId="179"/>
    <cellStyle name="常规 10 6 2 26" xfId="180"/>
    <cellStyle name="常规 10 6 2 27" xfId="181"/>
    <cellStyle name="常规 10 6 2 28" xfId="182"/>
    <cellStyle name="常规 10 6 2 29" xfId="183"/>
    <cellStyle name="常规 10 6 2 3" xfId="184"/>
    <cellStyle name="常规 10 6 2 30" xfId="185"/>
    <cellStyle name="常规 10 6 2 31" xfId="186"/>
    <cellStyle name="常规 10 6 2 32" xfId="187"/>
    <cellStyle name="常规 10 6 2 33" xfId="188"/>
    <cellStyle name="常规 10 6 2 34" xfId="189"/>
    <cellStyle name="常规 10 6 2 35" xfId="190"/>
    <cellStyle name="常规 10 6 2 36" xfId="191"/>
    <cellStyle name="常规 10 6 2 37" xfId="192"/>
    <cellStyle name="常规 10 6 2 38" xfId="193"/>
    <cellStyle name="常规 10 6 2 39" xfId="194"/>
    <cellStyle name="常规 10 6 2 4" xfId="195"/>
    <cellStyle name="常规 10 6 2 40" xfId="196"/>
    <cellStyle name="常规 10 6 2 41" xfId="197"/>
    <cellStyle name="常规 10 6 2 42" xfId="198"/>
    <cellStyle name="常规 10 6 2 43" xfId="199"/>
    <cellStyle name="常规 10 6 2 44" xfId="200"/>
    <cellStyle name="常规 10 6 2 5" xfId="201"/>
    <cellStyle name="常规 10 6 2 6" xfId="202"/>
    <cellStyle name="常规 10 6 2 7" xfId="203"/>
    <cellStyle name="常规 10 6 2 8" xfId="204"/>
    <cellStyle name="常规 10 6 2 9" xfId="205"/>
    <cellStyle name="常规 10 6 3" xfId="206"/>
    <cellStyle name="常规 10 6 3 10" xfId="207"/>
    <cellStyle name="常规 10 6 3 11" xfId="208"/>
    <cellStyle name="常规 10 6 3 12" xfId="209"/>
    <cellStyle name="常规 10 6 3 13" xfId="210"/>
    <cellStyle name="常规 10 6 3 14" xfId="211"/>
    <cellStyle name="常规 10 6 3 15" xfId="212"/>
    <cellStyle name="常规 10 6 3 16" xfId="213"/>
    <cellStyle name="常规 10 6 3 17" xfId="214"/>
    <cellStyle name="常规 10 6 3 18" xfId="215"/>
    <cellStyle name="常规 10 6 3 19" xfId="216"/>
    <cellStyle name="常规 10 6 3 2" xfId="217"/>
    <cellStyle name="常规 10 6 3 2 2" xfId="218"/>
    <cellStyle name="常规 10 6 3 20" xfId="219"/>
    <cellStyle name="常规 10 6 3 21" xfId="220"/>
    <cellStyle name="常规 10 6 3 22" xfId="221"/>
    <cellStyle name="常规 10 6 3 23" xfId="222"/>
    <cellStyle name="常规 10 6 3 24" xfId="223"/>
    <cellStyle name="常规 10 6 3 25" xfId="224"/>
    <cellStyle name="常规 10 6 3 26" xfId="225"/>
    <cellStyle name="常规 10 6 3 27" xfId="226"/>
    <cellStyle name="常规 10 6 3 28" xfId="227"/>
    <cellStyle name="常规 10 6 3 29" xfId="228"/>
    <cellStyle name="常规 10 6 3 3" xfId="229"/>
    <cellStyle name="常规 10 6 3 30" xfId="230"/>
    <cellStyle name="常规 10 6 3 31" xfId="231"/>
    <cellStyle name="常规 10 6 3 32" xfId="232"/>
    <cellStyle name="常规 10 6 3 33" xfId="233"/>
    <cellStyle name="常规 10 6 3 34" xfId="234"/>
    <cellStyle name="常规 10 6 3 35" xfId="235"/>
    <cellStyle name="常规 10 6 3 36" xfId="236"/>
    <cellStyle name="常规 10 6 3 37" xfId="237"/>
    <cellStyle name="常规 10 6 3 38" xfId="238"/>
    <cellStyle name="常规 10 6 3 39" xfId="239"/>
    <cellStyle name="常规 10 6 3 4" xfId="240"/>
    <cellStyle name="常规 10 6 3 40" xfId="241"/>
    <cellStyle name="常规 10 6 3 41" xfId="242"/>
    <cellStyle name="常规 10 6 3 42" xfId="243"/>
    <cellStyle name="常规 10 6 3 43" xfId="244"/>
    <cellStyle name="常规 10 6 3 44" xfId="245"/>
    <cellStyle name="常规 10 6 3 5" xfId="246"/>
    <cellStyle name="常规 10 6 3 6" xfId="247"/>
    <cellStyle name="常规 10 6 3 7" xfId="248"/>
    <cellStyle name="常规 10 6 3 8" xfId="249"/>
    <cellStyle name="常规 10 6 3 9" xfId="250"/>
    <cellStyle name="常规 10 6 4" xfId="251"/>
    <cellStyle name="常规 10 6 4 2" xfId="252"/>
    <cellStyle name="常规 10 6 4 2 2" xfId="253"/>
    <cellStyle name="常规 10 6 4 3" xfId="254"/>
    <cellStyle name="常规 10 6 4 4" xfId="255"/>
    <cellStyle name="常规 10 6 5" xfId="256"/>
    <cellStyle name="常规 10 6 5 2" xfId="257"/>
    <cellStyle name="常规 10 6 5 3" xfId="258"/>
    <cellStyle name="常规 10 6 5 4" xfId="259"/>
    <cellStyle name="常规 10 7" xfId="260"/>
    <cellStyle name="常规 10 8" xfId="261"/>
    <cellStyle name="常规 10 9" xfId="262"/>
    <cellStyle name="常规 100" xfId="263"/>
    <cellStyle name="常规 101" xfId="264"/>
    <cellStyle name="常规 102" xfId="265"/>
    <cellStyle name="常规 103" xfId="266"/>
    <cellStyle name="常规 104" xfId="267"/>
    <cellStyle name="常规 105" xfId="268"/>
    <cellStyle name="常规 106" xfId="269"/>
    <cellStyle name="常规 107" xfId="270"/>
    <cellStyle name="常规 108" xfId="271"/>
    <cellStyle name="常规 109" xfId="272"/>
    <cellStyle name="常规 11" xfId="273"/>
    <cellStyle name="常规 11 10" xfId="274"/>
    <cellStyle name="常规 11 11" xfId="275"/>
    <cellStyle name="常规 11 12" xfId="276"/>
    <cellStyle name="常规 11 13" xfId="277"/>
    <cellStyle name="常规 11 14" xfId="278"/>
    <cellStyle name="常规 11 15" xfId="279"/>
    <cellStyle name="常规 11 16" xfId="280"/>
    <cellStyle name="常规 11 17" xfId="281"/>
    <cellStyle name="常规 11 18" xfId="282"/>
    <cellStyle name="常规 11 2" xfId="283"/>
    <cellStyle name="常规 11 2 10" xfId="284"/>
    <cellStyle name="常规 11 2 11" xfId="285"/>
    <cellStyle name="常规 11 2 12" xfId="286"/>
    <cellStyle name="常规 11 2 13" xfId="287"/>
    <cellStyle name="常规 11 2 14" xfId="288"/>
    <cellStyle name="常规 11 2 15" xfId="289"/>
    <cellStyle name="常规 11 2 16" xfId="290"/>
    <cellStyle name="常规 11 2 17" xfId="291"/>
    <cellStyle name="常规 11 2 18" xfId="292"/>
    <cellStyle name="常规 11 2 19" xfId="293"/>
    <cellStyle name="常规 11 2 2" xfId="294"/>
    <cellStyle name="常规 11 2 20" xfId="295"/>
    <cellStyle name="常规 11 2 21" xfId="296"/>
    <cellStyle name="常规 11 2 22" xfId="297"/>
    <cellStyle name="常规 11 2 23" xfId="298"/>
    <cellStyle name="常规 11 2 24" xfId="299"/>
    <cellStyle name="常规 11 2 25" xfId="300"/>
    <cellStyle name="常规 11 2 26" xfId="301"/>
    <cellStyle name="常规 11 2 27" xfId="302"/>
    <cellStyle name="常规 11 2 28" xfId="303"/>
    <cellStyle name="常规 11 2 29" xfId="304"/>
    <cellStyle name="常规 11 2 3" xfId="305"/>
    <cellStyle name="常规 11 2 3 2" xfId="306"/>
    <cellStyle name="常规 11 2 30" xfId="307"/>
    <cellStyle name="常规 11 2 31" xfId="308"/>
    <cellStyle name="常规 11 2 32" xfId="309"/>
    <cellStyle name="常规 11 2 33" xfId="310"/>
    <cellStyle name="常规 11 2 34" xfId="311"/>
    <cellStyle name="常规 11 2 35" xfId="312"/>
    <cellStyle name="常规 11 2 36" xfId="313"/>
    <cellStyle name="常规 11 2 37" xfId="314"/>
    <cellStyle name="常规 11 2 38" xfId="315"/>
    <cellStyle name="常规 11 2 39" xfId="316"/>
    <cellStyle name="常规 11 2 4" xfId="317"/>
    <cellStyle name="常规 11 2 40" xfId="318"/>
    <cellStyle name="常规 11 2 41" xfId="319"/>
    <cellStyle name="常规 11 2 42" xfId="320"/>
    <cellStyle name="常规 11 2 43" xfId="321"/>
    <cellStyle name="常规 11 2 44" xfId="322"/>
    <cellStyle name="常规 11 2 5" xfId="323"/>
    <cellStyle name="常规 11 2 6" xfId="324"/>
    <cellStyle name="常规 11 2 7" xfId="325"/>
    <cellStyle name="常规 11 2 8" xfId="326"/>
    <cellStyle name="常规 11 2 9" xfId="327"/>
    <cellStyle name="常规 11 3" xfId="328"/>
    <cellStyle name="常规 11 3 10" xfId="329"/>
    <cellStyle name="常规 11 3 11" xfId="330"/>
    <cellStyle name="常规 11 3 12" xfId="331"/>
    <cellStyle name="常规 11 3 13" xfId="332"/>
    <cellStyle name="常规 11 3 14" xfId="333"/>
    <cellStyle name="常规 11 3 15" xfId="334"/>
    <cellStyle name="常规 11 3 16" xfId="335"/>
    <cellStyle name="常规 11 3 17" xfId="336"/>
    <cellStyle name="常规 11 3 18" xfId="337"/>
    <cellStyle name="常规 11 3 19" xfId="338"/>
    <cellStyle name="常规 11 3 2" xfId="339"/>
    <cellStyle name="常规 11 3 20" xfId="340"/>
    <cellStyle name="常规 11 3 21" xfId="341"/>
    <cellStyle name="常规 11 3 22" xfId="342"/>
    <cellStyle name="常规 11 3 23" xfId="343"/>
    <cellStyle name="常规 11 3 24" xfId="344"/>
    <cellStyle name="常规 11 3 25" xfId="345"/>
    <cellStyle name="常规 11 3 26" xfId="346"/>
    <cellStyle name="常规 11 3 27" xfId="347"/>
    <cellStyle name="常规 11 3 28" xfId="348"/>
    <cellStyle name="常规 11 3 29" xfId="349"/>
    <cellStyle name="常规 11 3 3" xfId="350"/>
    <cellStyle name="常规 11 3 3 2" xfId="351"/>
    <cellStyle name="常规 11 3 30" xfId="352"/>
    <cellStyle name="常规 11 3 31" xfId="353"/>
    <cellStyle name="常规 11 3 32" xfId="354"/>
    <cellStyle name="常规 11 3 33" xfId="355"/>
    <cellStyle name="常规 11 3 34" xfId="356"/>
    <cellStyle name="常规 11 3 35" xfId="357"/>
    <cellStyle name="常规 11 3 36" xfId="358"/>
    <cellStyle name="常规 11 3 37" xfId="359"/>
    <cellStyle name="常规 11 3 38" xfId="360"/>
    <cellStyle name="常规 11 3 39" xfId="361"/>
    <cellStyle name="常规 11 3 4" xfId="362"/>
    <cellStyle name="常规 11 3 40" xfId="363"/>
    <cellStyle name="常规 11 3 41" xfId="364"/>
    <cellStyle name="常规 11 3 42" xfId="365"/>
    <cellStyle name="常规 11 3 43" xfId="366"/>
    <cellStyle name="常规 11 3 44" xfId="367"/>
    <cellStyle name="常规 11 3 5" xfId="368"/>
    <cellStyle name="常规 11 3 6" xfId="369"/>
    <cellStyle name="常规 11 3 7" xfId="370"/>
    <cellStyle name="常规 11 3 8" xfId="371"/>
    <cellStyle name="常规 11 3 9" xfId="372"/>
    <cellStyle name="常规 11 4" xfId="373"/>
    <cellStyle name="常规 11 4 2" xfId="374"/>
    <cellStyle name="常规 11 4 2 2" xfId="375"/>
    <cellStyle name="常规 11 4 3" xfId="376"/>
    <cellStyle name="常规 11 4 4" xfId="377"/>
    <cellStyle name="常规 11 5" xfId="378"/>
    <cellStyle name="常规 11 5 2" xfId="379"/>
    <cellStyle name="常规 11 5 2 2" xfId="380"/>
    <cellStyle name="常规 11 5 3" xfId="381"/>
    <cellStyle name="常规 11 5 4" xfId="382"/>
    <cellStyle name="常规 11 6" xfId="383"/>
    <cellStyle name="常规 11 7" xfId="384"/>
    <cellStyle name="常规 11 8" xfId="385"/>
    <cellStyle name="常规 11 9" xfId="386"/>
    <cellStyle name="常规 110" xfId="387"/>
    <cellStyle name="常规 111" xfId="388"/>
    <cellStyle name="常规 112" xfId="389"/>
    <cellStyle name="常规 113" xfId="390"/>
    <cellStyle name="常规 114" xfId="391"/>
    <cellStyle name="常规 115" xfId="392"/>
    <cellStyle name="常规 116" xfId="393"/>
    <cellStyle name="常规 117" xfId="394"/>
    <cellStyle name="常规 118" xfId="395"/>
    <cellStyle name="常规 119" xfId="396"/>
    <cellStyle name="常规 12" xfId="397"/>
    <cellStyle name="常规 12 10" xfId="398"/>
    <cellStyle name="常规 12 11" xfId="399"/>
    <cellStyle name="常规 12 12" xfId="400"/>
    <cellStyle name="常规 12 13" xfId="401"/>
    <cellStyle name="常规 12 14" xfId="402"/>
    <cellStyle name="常规 12 15" xfId="403"/>
    <cellStyle name="常规 12 16" xfId="404"/>
    <cellStyle name="常规 12 17" xfId="405"/>
    <cellStyle name="常规 12 18" xfId="406"/>
    <cellStyle name="常规 12 2" xfId="407"/>
    <cellStyle name="常规 12 2 10" xfId="408"/>
    <cellStyle name="常规 12 2 11" xfId="409"/>
    <cellStyle name="常规 12 2 12" xfId="410"/>
    <cellStyle name="常规 12 2 13" xfId="411"/>
    <cellStyle name="常规 12 2 14" xfId="412"/>
    <cellStyle name="常规 12 2 15" xfId="413"/>
    <cellStyle name="常规 12 2 16" xfId="414"/>
    <cellStyle name="常规 12 2 17" xfId="415"/>
    <cellStyle name="常规 12 2 18" xfId="416"/>
    <cellStyle name="常规 12 2 19" xfId="417"/>
    <cellStyle name="常规 12 2 2" xfId="418"/>
    <cellStyle name="常规 12 2 20" xfId="419"/>
    <cellStyle name="常规 12 2 21" xfId="420"/>
    <cellStyle name="常规 12 2 22" xfId="421"/>
    <cellStyle name="常规 12 2 23" xfId="422"/>
    <cellStyle name="常规 12 2 24" xfId="423"/>
    <cellStyle name="常规 12 2 25" xfId="424"/>
    <cellStyle name="常规 12 2 26" xfId="425"/>
    <cellStyle name="常规 12 2 27" xfId="426"/>
    <cellStyle name="常规 12 2 28" xfId="427"/>
    <cellStyle name="常规 12 2 29" xfId="428"/>
    <cellStyle name="常规 12 2 3" xfId="429"/>
    <cellStyle name="常规 12 2 3 2" xfId="430"/>
    <cellStyle name="常规 12 2 30" xfId="431"/>
    <cellStyle name="常规 12 2 31" xfId="432"/>
    <cellStyle name="常规 12 2 32" xfId="433"/>
    <cellStyle name="常规 12 2 33" xfId="434"/>
    <cellStyle name="常规 12 2 34" xfId="435"/>
    <cellStyle name="常规 12 2 35" xfId="436"/>
    <cellStyle name="常规 12 2 36" xfId="437"/>
    <cellStyle name="常规 12 2 37" xfId="438"/>
    <cellStyle name="常规 12 2 38" xfId="439"/>
    <cellStyle name="常规 12 2 39" xfId="440"/>
    <cellStyle name="常规 12 2 4" xfId="441"/>
    <cellStyle name="常规 12 2 40" xfId="442"/>
    <cellStyle name="常规 12 2 41" xfId="443"/>
    <cellStyle name="常规 12 2 42" xfId="444"/>
    <cellStyle name="常规 12 2 43" xfId="445"/>
    <cellStyle name="常规 12 2 44" xfId="446"/>
    <cellStyle name="常规 12 2 5" xfId="447"/>
    <cellStyle name="常规 12 2 6" xfId="448"/>
    <cellStyle name="常规 12 2 7" xfId="449"/>
    <cellStyle name="常规 12 2 8" xfId="450"/>
    <cellStyle name="常规 12 2 9" xfId="451"/>
    <cellStyle name="常规 12 3" xfId="452"/>
    <cellStyle name="常规 12 3 10" xfId="453"/>
    <cellStyle name="常规 12 3 11" xfId="454"/>
    <cellStyle name="常规 12 3 12" xfId="455"/>
    <cellStyle name="常规 12 3 13" xfId="456"/>
    <cellStyle name="常规 12 3 14" xfId="457"/>
    <cellStyle name="常规 12 3 15" xfId="458"/>
    <cellStyle name="常规 12 3 16" xfId="459"/>
    <cellStyle name="常规 12 3 17" xfId="460"/>
    <cellStyle name="常规 12 3 18" xfId="461"/>
    <cellStyle name="常规 12 3 19" xfId="462"/>
    <cellStyle name="常规 12 3 2" xfId="463"/>
    <cellStyle name="常规 12 3 20" xfId="464"/>
    <cellStyle name="常规 12 3 21" xfId="465"/>
    <cellStyle name="常规 12 3 22" xfId="466"/>
    <cellStyle name="常规 12 3 23" xfId="467"/>
    <cellStyle name="常规 12 3 24" xfId="468"/>
    <cellStyle name="常规 12 3 25" xfId="469"/>
    <cellStyle name="常规 12 3 26" xfId="470"/>
    <cellStyle name="常规 12 3 27" xfId="471"/>
    <cellStyle name="常规 12 3 28" xfId="472"/>
    <cellStyle name="常规 12 3 29" xfId="473"/>
    <cellStyle name="常规 12 3 3" xfId="474"/>
    <cellStyle name="常规 12 3 3 2" xfId="475"/>
    <cellStyle name="常规 12 3 30" xfId="476"/>
    <cellStyle name="常规 12 3 31" xfId="477"/>
    <cellStyle name="常规 12 3 32" xfId="478"/>
    <cellStyle name="常规 12 3 33" xfId="479"/>
    <cellStyle name="常规 12 3 34" xfId="480"/>
    <cellStyle name="常规 12 3 35" xfId="481"/>
    <cellStyle name="常规 12 3 36" xfId="482"/>
    <cellStyle name="常规 12 3 37" xfId="483"/>
    <cellStyle name="常规 12 3 38" xfId="484"/>
    <cellStyle name="常规 12 3 39" xfId="485"/>
    <cellStyle name="常规 12 3 4" xfId="486"/>
    <cellStyle name="常规 12 3 40" xfId="487"/>
    <cellStyle name="常规 12 3 41" xfId="488"/>
    <cellStyle name="常规 12 3 42" xfId="489"/>
    <cellStyle name="常规 12 3 43" xfId="490"/>
    <cellStyle name="常规 12 3 44" xfId="491"/>
    <cellStyle name="常规 12 3 5" xfId="492"/>
    <cellStyle name="常规 12 3 6" xfId="493"/>
    <cellStyle name="常规 12 3 7" xfId="494"/>
    <cellStyle name="常规 12 3 8" xfId="495"/>
    <cellStyle name="常规 12 3 9" xfId="496"/>
    <cellStyle name="常规 12 4" xfId="497"/>
    <cellStyle name="常规 12 4 2" xfId="498"/>
    <cellStyle name="常规 12 4 2 2" xfId="499"/>
    <cellStyle name="常规 12 4 3" xfId="500"/>
    <cellStyle name="常规 12 4 4" xfId="501"/>
    <cellStyle name="常规 12 5" xfId="502"/>
    <cellStyle name="常规 12 5 2" xfId="503"/>
    <cellStyle name="常规 12 5 2 2" xfId="504"/>
    <cellStyle name="常规 12 5 3" xfId="505"/>
    <cellStyle name="常规 12 5 4" xfId="506"/>
    <cellStyle name="常规 12 6" xfId="507"/>
    <cellStyle name="常规 12 7" xfId="508"/>
    <cellStyle name="常规 12 8" xfId="509"/>
    <cellStyle name="常规 12 9" xfId="510"/>
    <cellStyle name="常规 120" xfId="511"/>
    <cellStyle name="常规 121" xfId="512"/>
    <cellStyle name="常规 122" xfId="513"/>
    <cellStyle name="常规 123" xfId="514"/>
    <cellStyle name="常规 124" xfId="515"/>
    <cellStyle name="常规 125" xfId="516"/>
    <cellStyle name="常规 126" xfId="517"/>
    <cellStyle name="常规 127" xfId="518"/>
    <cellStyle name="常规 128" xfId="519"/>
    <cellStyle name="常规 129" xfId="520"/>
    <cellStyle name="常规 13" xfId="521"/>
    <cellStyle name="常规 13 2" xfId="522"/>
    <cellStyle name="常规 13 2 10" xfId="523"/>
    <cellStyle name="常规 13 2 11" xfId="524"/>
    <cellStyle name="常规 13 2 12" xfId="525"/>
    <cellStyle name="常规 13 2 13" xfId="526"/>
    <cellStyle name="常规 13 2 14" xfId="527"/>
    <cellStyle name="常规 13 2 15" xfId="528"/>
    <cellStyle name="常规 13 2 16" xfId="529"/>
    <cellStyle name="常规 13 2 17" xfId="530"/>
    <cellStyle name="常规 13 2 18" xfId="531"/>
    <cellStyle name="常规 13 2 19" xfId="532"/>
    <cellStyle name="常规 13 2 2" xfId="533"/>
    <cellStyle name="常规 13 2 2 2" xfId="534"/>
    <cellStyle name="常规 13 2 20" xfId="535"/>
    <cellStyle name="常规 13 2 21" xfId="536"/>
    <cellStyle name="常规 13 2 22" xfId="537"/>
    <cellStyle name="常规 13 2 23" xfId="538"/>
    <cellStyle name="常规 13 2 24" xfId="539"/>
    <cellStyle name="常规 13 2 25" xfId="540"/>
    <cellStyle name="常规 13 2 26" xfId="541"/>
    <cellStyle name="常规 13 2 27" xfId="542"/>
    <cellStyle name="常规 13 2 28" xfId="543"/>
    <cellStyle name="常规 13 2 29" xfId="544"/>
    <cellStyle name="常规 13 2 3" xfId="545"/>
    <cellStyle name="常规 13 2 30" xfId="546"/>
    <cellStyle name="常规 13 2 31" xfId="547"/>
    <cellStyle name="常规 13 2 32" xfId="548"/>
    <cellStyle name="常规 13 2 33" xfId="549"/>
    <cellStyle name="常规 13 2 34" xfId="550"/>
    <cellStyle name="常规 13 2 35" xfId="551"/>
    <cellStyle name="常规 13 2 36" xfId="552"/>
    <cellStyle name="常规 13 2 37" xfId="553"/>
    <cellStyle name="常规 13 2 38" xfId="554"/>
    <cellStyle name="常规 13 2 39" xfId="555"/>
    <cellStyle name="常规 13 2 4" xfId="556"/>
    <cellStyle name="常规 13 2 40" xfId="557"/>
    <cellStyle name="常规 13 2 41" xfId="558"/>
    <cellStyle name="常规 13 2 42" xfId="559"/>
    <cellStyle name="常规 13 2 43" xfId="560"/>
    <cellStyle name="常规 13 2 44" xfId="561"/>
    <cellStyle name="常规 13 2 5" xfId="562"/>
    <cellStyle name="常规 13 2 6" xfId="563"/>
    <cellStyle name="常规 13 2 7" xfId="564"/>
    <cellStyle name="常规 13 2 8" xfId="565"/>
    <cellStyle name="常规 13 2 9" xfId="566"/>
    <cellStyle name="常规 13 3" xfId="567"/>
    <cellStyle name="常规 13 3 10" xfId="568"/>
    <cellStyle name="常规 13 3 11" xfId="569"/>
    <cellStyle name="常规 13 3 12" xfId="570"/>
    <cellStyle name="常规 13 3 13" xfId="571"/>
    <cellStyle name="常规 13 3 14" xfId="572"/>
    <cellStyle name="常规 13 3 15" xfId="573"/>
    <cellStyle name="常规 13 3 16" xfId="574"/>
    <cellStyle name="常规 13 3 17" xfId="575"/>
    <cellStyle name="常规 13 3 18" xfId="576"/>
    <cellStyle name="常规 13 3 19" xfId="577"/>
    <cellStyle name="常规 13 3 2" xfId="578"/>
    <cellStyle name="常规 13 3 2 2" xfId="579"/>
    <cellStyle name="常规 13 3 20" xfId="580"/>
    <cellStyle name="常规 13 3 21" xfId="581"/>
    <cellStyle name="常规 13 3 22" xfId="582"/>
    <cellStyle name="常规 13 3 23" xfId="583"/>
    <cellStyle name="常规 13 3 24" xfId="584"/>
    <cellStyle name="常规 13 3 25" xfId="585"/>
    <cellStyle name="常规 13 3 26" xfId="586"/>
    <cellStyle name="常规 13 3 27" xfId="587"/>
    <cellStyle name="常规 13 3 28" xfId="588"/>
    <cellStyle name="常规 13 3 29" xfId="589"/>
    <cellStyle name="常规 13 3 3" xfId="590"/>
    <cellStyle name="常规 13 3 30" xfId="591"/>
    <cellStyle name="常规 13 3 31" xfId="592"/>
    <cellStyle name="常规 13 3 32" xfId="593"/>
    <cellStyle name="常规 13 3 33" xfId="594"/>
    <cellStyle name="常规 13 3 34" xfId="595"/>
    <cellStyle name="常规 13 3 35" xfId="596"/>
    <cellStyle name="常规 13 3 36" xfId="597"/>
    <cellStyle name="常规 13 3 37" xfId="598"/>
    <cellStyle name="常规 13 3 38" xfId="599"/>
    <cellStyle name="常规 13 3 39" xfId="600"/>
    <cellStyle name="常规 13 3 4" xfId="601"/>
    <cellStyle name="常规 13 3 40" xfId="602"/>
    <cellStyle name="常规 13 3 41" xfId="603"/>
    <cellStyle name="常规 13 3 42" xfId="604"/>
    <cellStyle name="常规 13 3 43" xfId="605"/>
    <cellStyle name="常规 13 3 44" xfId="606"/>
    <cellStyle name="常规 13 3 5" xfId="607"/>
    <cellStyle name="常规 13 3 6" xfId="608"/>
    <cellStyle name="常规 13 3 7" xfId="609"/>
    <cellStyle name="常规 13 3 8" xfId="610"/>
    <cellStyle name="常规 13 3 9" xfId="611"/>
    <cellStyle name="常规 13 4" xfId="612"/>
    <cellStyle name="常规 13 4 2" xfId="613"/>
    <cellStyle name="常规 13 4 2 2" xfId="614"/>
    <cellStyle name="常规 13 4 3" xfId="615"/>
    <cellStyle name="常规 13 4 4" xfId="616"/>
    <cellStyle name="常规 13 5" xfId="617"/>
    <cellStyle name="常规 13 5 2" xfId="618"/>
    <cellStyle name="常规 13 5 3" xfId="619"/>
    <cellStyle name="常规 13 5 4" xfId="620"/>
    <cellStyle name="常规 130" xfId="621"/>
    <cellStyle name="常规 131" xfId="622"/>
    <cellStyle name="常规 132" xfId="623"/>
    <cellStyle name="常规 133" xfId="624"/>
    <cellStyle name="常规 134" xfId="625"/>
    <cellStyle name="常规 136" xfId="626"/>
    <cellStyle name="常规 137" xfId="627"/>
    <cellStyle name="常规 138" xfId="628"/>
    <cellStyle name="常规 139" xfId="629"/>
    <cellStyle name="常规 14" xfId="630"/>
    <cellStyle name="常规 14 2" xfId="631"/>
    <cellStyle name="常规 14 2 10" xfId="632"/>
    <cellStyle name="常规 14 2 11" xfId="633"/>
    <cellStyle name="常规 14 2 12" xfId="634"/>
    <cellStyle name="常规 14 2 13" xfId="635"/>
    <cellStyle name="常规 14 2 14" xfId="636"/>
    <cellStyle name="常规 14 2 15" xfId="637"/>
    <cellStyle name="常规 14 2 16" xfId="638"/>
    <cellStyle name="常规 14 2 17" xfId="639"/>
    <cellStyle name="常规 14 2 18" xfId="640"/>
    <cellStyle name="常规 14 2 19" xfId="641"/>
    <cellStyle name="常规 14 2 2" xfId="642"/>
    <cellStyle name="常规 14 2 2 2" xfId="643"/>
    <cellStyle name="常规 14 2 20" xfId="644"/>
    <cellStyle name="常规 14 2 21" xfId="645"/>
    <cellStyle name="常规 14 2 22" xfId="646"/>
    <cellStyle name="常规 14 2 23" xfId="647"/>
    <cellStyle name="常规 14 2 24" xfId="648"/>
    <cellStyle name="常规 14 2 25" xfId="649"/>
    <cellStyle name="常规 14 2 26" xfId="650"/>
    <cellStyle name="常规 14 2 27" xfId="651"/>
    <cellStyle name="常规 14 2 28" xfId="652"/>
    <cellStyle name="常规 14 2 29" xfId="653"/>
    <cellStyle name="常规 14 2 3" xfId="654"/>
    <cellStyle name="常规 14 2 30" xfId="655"/>
    <cellStyle name="常规 14 2 31" xfId="656"/>
    <cellStyle name="常规 14 2 32" xfId="657"/>
    <cellStyle name="常规 14 2 33" xfId="658"/>
    <cellStyle name="常规 14 2 34" xfId="659"/>
    <cellStyle name="常规 14 2 35" xfId="660"/>
    <cellStyle name="常规 14 2 36" xfId="661"/>
    <cellStyle name="常规 14 2 37" xfId="662"/>
    <cellStyle name="常规 14 2 38" xfId="663"/>
    <cellStyle name="常规 14 2 39" xfId="664"/>
    <cellStyle name="常规 14 2 4" xfId="665"/>
    <cellStyle name="常规 14 2 40" xfId="666"/>
    <cellStyle name="常规 14 2 41" xfId="667"/>
    <cellStyle name="常规 14 2 42" xfId="668"/>
    <cellStyle name="常规 14 2 43" xfId="669"/>
    <cellStyle name="常规 14 2 44" xfId="670"/>
    <cellStyle name="常规 14 2 5" xfId="671"/>
    <cellStyle name="常规 14 2 6" xfId="672"/>
    <cellStyle name="常规 14 2 7" xfId="673"/>
    <cellStyle name="常规 14 2 8" xfId="674"/>
    <cellStyle name="常规 14 2 9" xfId="675"/>
    <cellStyle name="常规 14 3" xfId="676"/>
    <cellStyle name="常规 14 3 10" xfId="677"/>
    <cellStyle name="常规 14 3 11" xfId="678"/>
    <cellStyle name="常规 14 3 12" xfId="679"/>
    <cellStyle name="常规 14 3 13" xfId="680"/>
    <cellStyle name="常规 14 3 14" xfId="681"/>
    <cellStyle name="常规 14 3 15" xfId="682"/>
    <cellStyle name="常规 14 3 16" xfId="683"/>
    <cellStyle name="常规 14 3 17" xfId="684"/>
    <cellStyle name="常规 14 3 18" xfId="685"/>
    <cellStyle name="常规 14 3 19" xfId="686"/>
    <cellStyle name="常规 14 3 2" xfId="687"/>
    <cellStyle name="常规 14 3 2 2" xfId="688"/>
    <cellStyle name="常规 14 3 20" xfId="689"/>
    <cellStyle name="常规 14 3 21" xfId="690"/>
    <cellStyle name="常规 14 3 22" xfId="691"/>
    <cellStyle name="常规 14 3 23" xfId="692"/>
    <cellStyle name="常规 14 3 24" xfId="693"/>
    <cellStyle name="常规 14 3 25" xfId="694"/>
    <cellStyle name="常规 14 3 26" xfId="695"/>
    <cellStyle name="常规 14 3 27" xfId="696"/>
    <cellStyle name="常规 14 3 28" xfId="697"/>
    <cellStyle name="常规 14 3 29" xfId="698"/>
    <cellStyle name="常规 14 3 3" xfId="699"/>
    <cellStyle name="常规 14 3 30" xfId="700"/>
    <cellStyle name="常规 14 3 31" xfId="701"/>
    <cellStyle name="常规 14 3 32" xfId="702"/>
    <cellStyle name="常规 14 3 33" xfId="703"/>
    <cellStyle name="常规 14 3 34" xfId="704"/>
    <cellStyle name="常规 14 3 35" xfId="705"/>
    <cellStyle name="常规 14 3 36" xfId="706"/>
    <cellStyle name="常规 14 3 37" xfId="707"/>
    <cellStyle name="常规 14 3 38" xfId="708"/>
    <cellStyle name="常规 14 3 39" xfId="709"/>
    <cellStyle name="常规 14 3 4" xfId="710"/>
    <cellStyle name="常规 14 3 40" xfId="711"/>
    <cellStyle name="常规 14 3 41" xfId="712"/>
    <cellStyle name="常规 14 3 42" xfId="713"/>
    <cellStyle name="常规 14 3 43" xfId="714"/>
    <cellStyle name="常规 14 3 44" xfId="715"/>
    <cellStyle name="常规 14 3 5" xfId="716"/>
    <cellStyle name="常规 14 3 6" xfId="717"/>
    <cellStyle name="常规 14 3 7" xfId="718"/>
    <cellStyle name="常规 14 3 8" xfId="719"/>
    <cellStyle name="常规 14 3 9" xfId="720"/>
    <cellStyle name="常规 14 4" xfId="721"/>
    <cellStyle name="常规 14 4 2" xfId="722"/>
    <cellStyle name="常规 14 4 2 2" xfId="723"/>
    <cellStyle name="常规 14 4 3" xfId="724"/>
    <cellStyle name="常规 14 4 4" xfId="725"/>
    <cellStyle name="常规 14 5" xfId="726"/>
    <cellStyle name="常规 14 5 2" xfId="727"/>
    <cellStyle name="常规 14 5 3" xfId="728"/>
    <cellStyle name="常规 14 5 4" xfId="729"/>
    <cellStyle name="常规 15" xfId="730"/>
    <cellStyle name="常规 15 2" xfId="731"/>
    <cellStyle name="常规 15 2 10" xfId="732"/>
    <cellStyle name="常规 15 2 11" xfId="733"/>
    <cellStyle name="常规 15 2 12" xfId="734"/>
    <cellStyle name="常规 15 2 13" xfId="735"/>
    <cellStyle name="常规 15 2 14" xfId="736"/>
    <cellStyle name="常规 15 2 15" xfId="737"/>
    <cellStyle name="常规 15 2 16" xfId="738"/>
    <cellStyle name="常规 15 2 17" xfId="739"/>
    <cellStyle name="常规 15 2 18" xfId="740"/>
    <cellStyle name="常规 15 2 19" xfId="741"/>
    <cellStyle name="常规 15 2 2" xfId="742"/>
    <cellStyle name="常规 15 2 2 2" xfId="743"/>
    <cellStyle name="常规 15 2 20" xfId="744"/>
    <cellStyle name="常规 15 2 21" xfId="745"/>
    <cellStyle name="常规 15 2 22" xfId="746"/>
    <cellStyle name="常规 15 2 23" xfId="747"/>
    <cellStyle name="常规 15 2 24" xfId="748"/>
    <cellStyle name="常规 15 2 25" xfId="749"/>
    <cellStyle name="常规 15 2 26" xfId="750"/>
    <cellStyle name="常规 15 2 27" xfId="751"/>
    <cellStyle name="常规 15 2 28" xfId="752"/>
    <cellStyle name="常规 15 2 29" xfId="753"/>
    <cellStyle name="常规 15 2 3" xfId="754"/>
    <cellStyle name="常规 15 2 30" xfId="755"/>
    <cellStyle name="常规 15 2 31" xfId="756"/>
    <cellStyle name="常规 15 2 32" xfId="757"/>
    <cellStyle name="常规 15 2 33" xfId="758"/>
    <cellStyle name="常规 15 2 34" xfId="759"/>
    <cellStyle name="常规 15 2 35" xfId="760"/>
    <cellStyle name="常规 15 2 36" xfId="761"/>
    <cellStyle name="常规 15 2 37" xfId="762"/>
    <cellStyle name="常规 15 2 38" xfId="763"/>
    <cellStyle name="常规 15 2 39" xfId="764"/>
    <cellStyle name="常规 15 2 4" xfId="765"/>
    <cellStyle name="常规 15 2 40" xfId="766"/>
    <cellStyle name="常规 15 2 41" xfId="767"/>
    <cellStyle name="常规 15 2 42" xfId="768"/>
    <cellStyle name="常规 15 2 43" xfId="769"/>
    <cellStyle name="常规 15 2 44" xfId="770"/>
    <cellStyle name="常规 15 2 5" xfId="771"/>
    <cellStyle name="常规 15 2 6" xfId="772"/>
    <cellStyle name="常规 15 2 7" xfId="773"/>
    <cellStyle name="常规 15 2 8" xfId="774"/>
    <cellStyle name="常规 15 2 9" xfId="775"/>
    <cellStyle name="常规 15 3" xfId="776"/>
    <cellStyle name="常规 15 3 10" xfId="777"/>
    <cellStyle name="常规 15 3 11" xfId="778"/>
    <cellStyle name="常规 15 3 12" xfId="779"/>
    <cellStyle name="常规 15 3 13" xfId="780"/>
    <cellStyle name="常规 15 3 14" xfId="781"/>
    <cellStyle name="常规 15 3 15" xfId="782"/>
    <cellStyle name="常规 15 3 16" xfId="783"/>
    <cellStyle name="常规 15 3 17" xfId="784"/>
    <cellStyle name="常规 15 3 18" xfId="785"/>
    <cellStyle name="常规 15 3 19" xfId="786"/>
    <cellStyle name="常规 15 3 2" xfId="787"/>
    <cellStyle name="常规 15 3 2 2" xfId="788"/>
    <cellStyle name="常规 15 3 20" xfId="789"/>
    <cellStyle name="常规 15 3 21" xfId="790"/>
    <cellStyle name="常规 15 3 22" xfId="791"/>
    <cellStyle name="常规 15 3 23" xfId="792"/>
    <cellStyle name="常规 15 3 24" xfId="793"/>
    <cellStyle name="常规 15 3 25" xfId="794"/>
    <cellStyle name="常规 15 3 26" xfId="795"/>
    <cellStyle name="常规 15 3 27" xfId="796"/>
    <cellStyle name="常规 15 3 28" xfId="797"/>
    <cellStyle name="常规 15 3 29" xfId="798"/>
    <cellStyle name="常规 15 3 3" xfId="799"/>
    <cellStyle name="常规 15 3 30" xfId="800"/>
    <cellStyle name="常规 15 3 31" xfId="801"/>
    <cellStyle name="常规 15 3 32" xfId="802"/>
    <cellStyle name="常规 15 3 33" xfId="803"/>
    <cellStyle name="常规 15 3 34" xfId="804"/>
    <cellStyle name="常规 15 3 35" xfId="805"/>
    <cellStyle name="常规 15 3 36" xfId="806"/>
    <cellStyle name="常规 15 3 37" xfId="807"/>
    <cellStyle name="常规 15 3 38" xfId="808"/>
    <cellStyle name="常规 15 3 39" xfId="809"/>
    <cellStyle name="常规 15 3 4" xfId="810"/>
    <cellStyle name="常规 15 3 40" xfId="811"/>
    <cellStyle name="常规 15 3 41" xfId="812"/>
    <cellStyle name="常规 15 3 42" xfId="813"/>
    <cellStyle name="常规 15 3 43" xfId="814"/>
    <cellStyle name="常规 15 3 44" xfId="815"/>
    <cellStyle name="常规 15 3 5" xfId="816"/>
    <cellStyle name="常规 15 3 6" xfId="817"/>
    <cellStyle name="常规 15 3 7" xfId="818"/>
    <cellStyle name="常规 15 3 8" xfId="819"/>
    <cellStyle name="常规 15 3 9" xfId="820"/>
    <cellStyle name="常规 15 4" xfId="821"/>
    <cellStyle name="常规 15 4 2" xfId="822"/>
    <cellStyle name="常规 15 4 2 2" xfId="823"/>
    <cellStyle name="常规 15 4 3" xfId="824"/>
    <cellStyle name="常规 15 4 4" xfId="825"/>
    <cellStyle name="常规 15 5" xfId="826"/>
    <cellStyle name="常规 15 5 2" xfId="827"/>
    <cellStyle name="常规 15 5 3" xfId="828"/>
    <cellStyle name="常规 15 5 4" xfId="829"/>
    <cellStyle name="常规 16" xfId="830"/>
    <cellStyle name="常规 16 10" xfId="831"/>
    <cellStyle name="常规 16 11" xfId="832"/>
    <cellStyle name="常规 16 12" xfId="833"/>
    <cellStyle name="常规 16 13" xfId="834"/>
    <cellStyle name="常规 16 14" xfId="835"/>
    <cellStyle name="常规 16 15" xfId="836"/>
    <cellStyle name="常规 16 16" xfId="837"/>
    <cellStyle name="常规 16 2" xfId="838"/>
    <cellStyle name="常规 16 2 2" xfId="839"/>
    <cellStyle name="常规 16 2 2 10" xfId="840"/>
    <cellStyle name="常规 16 2 2 11" xfId="841"/>
    <cellStyle name="常规 16 2 2 12" xfId="842"/>
    <cellStyle name="常规 16 2 2 13" xfId="843"/>
    <cellStyle name="常规 16 2 2 14" xfId="844"/>
    <cellStyle name="常规 16 2 2 15" xfId="845"/>
    <cellStyle name="常规 16 2 2 16" xfId="846"/>
    <cellStyle name="常规 16 2 2 17" xfId="847"/>
    <cellStyle name="常规 16 2 2 18" xfId="848"/>
    <cellStyle name="常规 16 2 2 19" xfId="849"/>
    <cellStyle name="常规 16 2 2 2" xfId="850"/>
    <cellStyle name="常规 16 2 2 2 2" xfId="851"/>
    <cellStyle name="常规 16 2 2 20" xfId="852"/>
    <cellStyle name="常规 16 2 2 21" xfId="853"/>
    <cellStyle name="常规 16 2 2 22" xfId="854"/>
    <cellStyle name="常规 16 2 2 23" xfId="855"/>
    <cellStyle name="常规 16 2 2 24" xfId="856"/>
    <cellStyle name="常规 16 2 2 25" xfId="857"/>
    <cellStyle name="常规 16 2 2 26" xfId="858"/>
    <cellStyle name="常规 16 2 2 27" xfId="859"/>
    <cellStyle name="常规 16 2 2 28" xfId="860"/>
    <cellStyle name="常规 16 2 2 29" xfId="861"/>
    <cellStyle name="常规 16 2 2 3" xfId="862"/>
    <cellStyle name="常规 16 2 2 30" xfId="863"/>
    <cellStyle name="常规 16 2 2 31" xfId="864"/>
    <cellStyle name="常规 16 2 2 32" xfId="865"/>
    <cellStyle name="常规 16 2 2 33" xfId="866"/>
    <cellStyle name="常规 16 2 2 34" xfId="867"/>
    <cellStyle name="常规 16 2 2 35" xfId="868"/>
    <cellStyle name="常规 16 2 2 36" xfId="869"/>
    <cellStyle name="常规 16 2 2 37" xfId="870"/>
    <cellStyle name="常规 16 2 2 38" xfId="871"/>
    <cellStyle name="常规 16 2 2 39" xfId="872"/>
    <cellStyle name="常规 16 2 2 4" xfId="873"/>
    <cellStyle name="常规 16 2 2 40" xfId="874"/>
    <cellStyle name="常规 16 2 2 41" xfId="875"/>
    <cellStyle name="常规 16 2 2 42" xfId="876"/>
    <cellStyle name="常规 16 2 2 43" xfId="877"/>
    <cellStyle name="常规 16 2 2 44" xfId="878"/>
    <cellStyle name="常规 16 2 2 5" xfId="879"/>
    <cellStyle name="常规 16 2 2 6" xfId="880"/>
    <cellStyle name="常规 16 2 2 7" xfId="881"/>
    <cellStyle name="常规 16 2 2 8" xfId="882"/>
    <cellStyle name="常规 16 2 2 9" xfId="883"/>
    <cellStyle name="常规 16 2 3" xfId="884"/>
    <cellStyle name="常规 16 2 3 10" xfId="885"/>
    <cellStyle name="常规 16 2 3 11" xfId="886"/>
    <cellStyle name="常规 16 2 3 12" xfId="887"/>
    <cellStyle name="常规 16 2 3 13" xfId="888"/>
    <cellStyle name="常规 16 2 3 14" xfId="889"/>
    <cellStyle name="常规 16 2 3 15" xfId="890"/>
    <cellStyle name="常规 16 2 3 16" xfId="891"/>
    <cellStyle name="常规 16 2 3 17" xfId="892"/>
    <cellStyle name="常规 16 2 3 18" xfId="893"/>
    <cellStyle name="常规 16 2 3 19" xfId="894"/>
    <cellStyle name="常规 16 2 3 2" xfId="895"/>
    <cellStyle name="常规 16 2 3 2 2" xfId="896"/>
    <cellStyle name="常规 16 2 3 20" xfId="897"/>
    <cellStyle name="常规 16 2 3 21" xfId="898"/>
    <cellStyle name="常规 16 2 3 22" xfId="899"/>
    <cellStyle name="常规 16 2 3 23" xfId="900"/>
    <cellStyle name="常规 16 2 3 24" xfId="901"/>
    <cellStyle name="常规 16 2 3 25" xfId="902"/>
    <cellStyle name="常规 16 2 3 26" xfId="903"/>
    <cellStyle name="常规 16 2 3 27" xfId="904"/>
    <cellStyle name="常规 16 2 3 28" xfId="905"/>
    <cellStyle name="常规 16 2 3 29" xfId="906"/>
    <cellStyle name="常规 16 2 3 3" xfId="907"/>
    <cellStyle name="常规 16 2 3 30" xfId="908"/>
    <cellStyle name="常规 16 2 3 31" xfId="909"/>
    <cellStyle name="常规 16 2 3 32" xfId="910"/>
    <cellStyle name="常规 16 2 3 33" xfId="911"/>
    <cellStyle name="常规 16 2 3 34" xfId="912"/>
    <cellStyle name="常规 16 2 3 35" xfId="913"/>
    <cellStyle name="常规 16 2 3 36" xfId="914"/>
    <cellStyle name="常规 16 2 3 37" xfId="915"/>
    <cellStyle name="常规 16 2 3 38" xfId="916"/>
    <cellStyle name="常规 16 2 3 39" xfId="917"/>
    <cellStyle name="常规 16 2 3 4" xfId="918"/>
    <cellStyle name="常规 16 2 3 40" xfId="919"/>
    <cellStyle name="常规 16 2 3 41" xfId="920"/>
    <cellStyle name="常规 16 2 3 42" xfId="921"/>
    <cellStyle name="常规 16 2 3 43" xfId="922"/>
    <cellStyle name="常规 16 2 3 44" xfId="923"/>
    <cellStyle name="常规 16 2 3 5" xfId="924"/>
    <cellStyle name="常规 16 2 3 6" xfId="925"/>
    <cellStyle name="常规 16 2 3 7" xfId="926"/>
    <cellStyle name="常规 16 2 3 8" xfId="927"/>
    <cellStyle name="常规 16 2 3 9" xfId="928"/>
    <cellStyle name="常规 16 2 4" xfId="929"/>
    <cellStyle name="常规 16 2 4 2" xfId="930"/>
    <cellStyle name="常规 16 2 4 2 2" xfId="931"/>
    <cellStyle name="常规 16 2 4 3" xfId="932"/>
    <cellStyle name="常规 16 2 4 4" xfId="933"/>
    <cellStyle name="常规 16 2 5" xfId="934"/>
    <cellStyle name="常规 16 2 5 2" xfId="935"/>
    <cellStyle name="常规 16 2 5 3" xfId="936"/>
    <cellStyle name="常规 16 2 5 4" xfId="937"/>
    <cellStyle name="常规 16 3" xfId="938"/>
    <cellStyle name="常规 16 3 2" xfId="939"/>
    <cellStyle name="常规 16 3 2 10" xfId="940"/>
    <cellStyle name="常规 16 3 2 11" xfId="941"/>
    <cellStyle name="常规 16 3 2 12" xfId="942"/>
    <cellStyle name="常规 16 3 2 13" xfId="943"/>
    <cellStyle name="常规 16 3 2 14" xfId="944"/>
    <cellStyle name="常规 16 3 2 15" xfId="945"/>
    <cellStyle name="常规 16 3 2 16" xfId="946"/>
    <cellStyle name="常规 16 3 2 17" xfId="947"/>
    <cellStyle name="常规 16 3 2 18" xfId="948"/>
    <cellStyle name="常规 16 3 2 19" xfId="949"/>
    <cellStyle name="常规 16 3 2 2" xfId="950"/>
    <cellStyle name="常规 16 3 2 2 2" xfId="951"/>
    <cellStyle name="常规 16 3 2 20" xfId="952"/>
    <cellStyle name="常规 16 3 2 21" xfId="953"/>
    <cellStyle name="常规 16 3 2 22" xfId="954"/>
    <cellStyle name="常规 16 3 2 23" xfId="955"/>
    <cellStyle name="常规 16 3 2 24" xfId="956"/>
    <cellStyle name="常规 16 3 2 25" xfId="957"/>
    <cellStyle name="常规 16 3 2 26" xfId="958"/>
    <cellStyle name="常规 16 3 2 27" xfId="959"/>
    <cellStyle name="常规 16 3 2 28" xfId="960"/>
    <cellStyle name="常规 16 3 2 29" xfId="961"/>
    <cellStyle name="常规 16 3 2 3" xfId="962"/>
    <cellStyle name="常规 16 3 2 30" xfId="963"/>
    <cellStyle name="常规 16 3 2 31" xfId="964"/>
    <cellStyle name="常规 16 3 2 32" xfId="965"/>
    <cellStyle name="常规 16 3 2 33" xfId="966"/>
    <cellStyle name="常规 16 3 2 34" xfId="967"/>
    <cellStyle name="常规 16 3 2 35" xfId="968"/>
    <cellStyle name="常规 16 3 2 36" xfId="969"/>
    <cellStyle name="常规 16 3 2 37" xfId="970"/>
    <cellStyle name="常规 16 3 2 38" xfId="971"/>
    <cellStyle name="常规 16 3 2 39" xfId="972"/>
    <cellStyle name="常规 16 3 2 4" xfId="973"/>
    <cellStyle name="常规 16 3 2 40" xfId="974"/>
    <cellStyle name="常规 16 3 2 41" xfId="975"/>
    <cellStyle name="常规 16 3 2 42" xfId="976"/>
    <cellStyle name="常规 16 3 2 43" xfId="977"/>
    <cellStyle name="常规 16 3 2 44" xfId="978"/>
    <cellStyle name="常规 16 3 2 5" xfId="979"/>
    <cellStyle name="常规 16 3 2 6" xfId="980"/>
    <cellStyle name="常规 16 3 2 7" xfId="981"/>
    <cellStyle name="常规 16 3 2 8" xfId="982"/>
    <cellStyle name="常规 16 3 2 9" xfId="983"/>
    <cellStyle name="常规 16 3 3" xfId="984"/>
    <cellStyle name="常规 16 3 3 10" xfId="985"/>
    <cellStyle name="常规 16 3 3 11" xfId="986"/>
    <cellStyle name="常规 16 3 3 12" xfId="987"/>
    <cellStyle name="常规 16 3 3 13" xfId="988"/>
    <cellStyle name="常规 16 3 3 14" xfId="989"/>
    <cellStyle name="常规 16 3 3 15" xfId="990"/>
    <cellStyle name="常规 16 3 3 16" xfId="991"/>
    <cellStyle name="常规 16 3 3 17" xfId="992"/>
    <cellStyle name="常规 16 3 3 18" xfId="993"/>
    <cellStyle name="常规 16 3 3 19" xfId="994"/>
    <cellStyle name="常规 16 3 3 2" xfId="995"/>
    <cellStyle name="常规 16 3 3 2 2" xfId="996"/>
    <cellStyle name="常规 16 3 3 20" xfId="997"/>
    <cellStyle name="常规 16 3 3 21" xfId="998"/>
    <cellStyle name="常规 16 3 3 22" xfId="999"/>
    <cellStyle name="常规 16 3 3 23" xfId="1000"/>
    <cellStyle name="常规 16 3 3 24" xfId="1001"/>
    <cellStyle name="常规 16 3 3 25" xfId="1002"/>
    <cellStyle name="常规 16 3 3 26" xfId="1003"/>
    <cellStyle name="常规 16 3 3 27" xfId="1004"/>
    <cellStyle name="常规 16 3 3 28" xfId="1005"/>
    <cellStyle name="常规 16 3 3 29" xfId="1006"/>
    <cellStyle name="常规 16 3 3 3" xfId="1007"/>
    <cellStyle name="常规 16 3 3 30" xfId="1008"/>
    <cellStyle name="常规 16 3 3 31" xfId="1009"/>
    <cellStyle name="常规 16 3 3 32" xfId="1010"/>
    <cellStyle name="常规 16 3 3 33" xfId="1011"/>
    <cellStyle name="常规 16 3 3 34" xfId="1012"/>
    <cellStyle name="常规 16 3 3 35" xfId="1013"/>
    <cellStyle name="常规 16 3 3 36" xfId="1014"/>
    <cellStyle name="常规 16 3 3 37" xfId="1015"/>
    <cellStyle name="常规 16 3 3 38" xfId="1016"/>
    <cellStyle name="常规 16 3 3 39" xfId="1017"/>
    <cellStyle name="常规 16 3 3 4" xfId="1018"/>
    <cellStyle name="常规 16 3 3 40" xfId="1019"/>
    <cellStyle name="常规 16 3 3 41" xfId="1020"/>
    <cellStyle name="常规 16 3 3 42" xfId="1021"/>
    <cellStyle name="常规 16 3 3 43" xfId="1022"/>
    <cellStyle name="常规 16 3 3 44" xfId="1023"/>
    <cellStyle name="常规 16 3 3 5" xfId="1024"/>
    <cellStyle name="常规 16 3 3 6" xfId="1025"/>
    <cellStyle name="常规 16 3 3 7" xfId="1026"/>
    <cellStyle name="常规 16 3 3 8" xfId="1027"/>
    <cellStyle name="常规 16 3 3 9" xfId="1028"/>
    <cellStyle name="常规 16 3 4" xfId="1029"/>
    <cellStyle name="常规 16 3 4 2" xfId="1030"/>
    <cellStyle name="常规 16 3 4 2 2" xfId="1031"/>
    <cellStyle name="常规 16 3 4 3" xfId="1032"/>
    <cellStyle name="常规 16 3 4 4" xfId="1033"/>
    <cellStyle name="常规 16 3 5" xfId="1034"/>
    <cellStyle name="常规 16 3 5 2" xfId="1035"/>
    <cellStyle name="常规 16 3 5 3" xfId="1036"/>
    <cellStyle name="常规 16 3 5 4" xfId="1037"/>
    <cellStyle name="常规 16 4" xfId="1038"/>
    <cellStyle name="常规 16 5" xfId="1039"/>
    <cellStyle name="常规 16 6" xfId="1040"/>
    <cellStyle name="常规 16 7" xfId="1041"/>
    <cellStyle name="常规 16 8" xfId="1042"/>
    <cellStyle name="常规 16 9" xfId="1043"/>
    <cellStyle name="常规 17" xfId="1044"/>
    <cellStyle name="常规 17 10" xfId="1045"/>
    <cellStyle name="常规 17 11" xfId="1046"/>
    <cellStyle name="常规 17 12" xfId="1047"/>
    <cellStyle name="常规 17 13" xfId="1048"/>
    <cellStyle name="常规 17 14" xfId="1049"/>
    <cellStyle name="常规 17 15" xfId="1050"/>
    <cellStyle name="常规 17 16" xfId="1051"/>
    <cellStyle name="常规 17 17" xfId="1052"/>
    <cellStyle name="常规 17 18" xfId="1053"/>
    <cellStyle name="常规 17 2" xfId="1054"/>
    <cellStyle name="常规 17 2 10" xfId="1055"/>
    <cellStyle name="常规 17 2 11" xfId="1056"/>
    <cellStyle name="常规 17 2 12" xfId="1057"/>
    <cellStyle name="常规 17 2 13" xfId="1058"/>
    <cellStyle name="常规 17 2 14" xfId="1059"/>
    <cellStyle name="常规 17 2 15" xfId="1060"/>
    <cellStyle name="常规 17 2 16" xfId="1061"/>
    <cellStyle name="常规 17 2 17" xfId="1062"/>
    <cellStyle name="常规 17 2 18" xfId="1063"/>
    <cellStyle name="常规 17 2 19" xfId="1064"/>
    <cellStyle name="常规 17 2 2" xfId="1065"/>
    <cellStyle name="常规 17 2 20" xfId="1066"/>
    <cellStyle name="常规 17 2 21" xfId="1067"/>
    <cellStyle name="常规 17 2 22" xfId="1068"/>
    <cellStyle name="常规 17 2 23" xfId="1069"/>
    <cellStyle name="常规 17 2 24" xfId="1070"/>
    <cellStyle name="常规 17 2 25" xfId="1071"/>
    <cellStyle name="常规 17 2 26" xfId="1072"/>
    <cellStyle name="常规 17 2 27" xfId="1073"/>
    <cellStyle name="常规 17 2 28" xfId="1074"/>
    <cellStyle name="常规 17 2 29" xfId="1075"/>
    <cellStyle name="常规 17 2 3" xfId="1076"/>
    <cellStyle name="常规 17 2 3 2" xfId="1077"/>
    <cellStyle name="常规 17 2 30" xfId="1078"/>
    <cellStyle name="常规 17 2 31" xfId="1079"/>
    <cellStyle name="常规 17 2 32" xfId="1080"/>
    <cellStyle name="常规 17 2 33" xfId="1081"/>
    <cellStyle name="常规 17 2 34" xfId="1082"/>
    <cellStyle name="常规 17 2 35" xfId="1083"/>
    <cellStyle name="常规 17 2 36" xfId="1084"/>
    <cellStyle name="常规 17 2 37" xfId="1085"/>
    <cellStyle name="常规 17 2 38" xfId="1086"/>
    <cellStyle name="常规 17 2 39" xfId="1087"/>
    <cellStyle name="常规 17 2 4" xfId="1088"/>
    <cellStyle name="常规 17 2 40" xfId="1089"/>
    <cellStyle name="常规 17 2 41" xfId="1090"/>
    <cellStyle name="常规 17 2 42" xfId="1091"/>
    <cellStyle name="常规 17 2 43" xfId="1092"/>
    <cellStyle name="常规 17 2 44" xfId="1093"/>
    <cellStyle name="常规 17 2 5" xfId="1094"/>
    <cellStyle name="常规 17 2 6" xfId="1095"/>
    <cellStyle name="常规 17 2 7" xfId="1096"/>
    <cellStyle name="常规 17 2 8" xfId="1097"/>
    <cellStyle name="常规 17 2 9" xfId="1098"/>
    <cellStyle name="常规 17 3" xfId="1099"/>
    <cellStyle name="常规 17 3 10" xfId="1100"/>
    <cellStyle name="常规 17 3 11" xfId="1101"/>
    <cellStyle name="常规 17 3 12" xfId="1102"/>
    <cellStyle name="常规 17 3 13" xfId="1103"/>
    <cellStyle name="常规 17 3 14" xfId="1104"/>
    <cellStyle name="常规 17 3 15" xfId="1105"/>
    <cellStyle name="常规 17 3 16" xfId="1106"/>
    <cellStyle name="常规 17 3 17" xfId="1107"/>
    <cellStyle name="常规 17 3 18" xfId="1108"/>
    <cellStyle name="常规 17 3 19" xfId="1109"/>
    <cellStyle name="常规 17 3 2" xfId="1110"/>
    <cellStyle name="常规 17 3 20" xfId="1111"/>
    <cellStyle name="常规 17 3 21" xfId="1112"/>
    <cellStyle name="常规 17 3 22" xfId="1113"/>
    <cellStyle name="常规 17 3 23" xfId="1114"/>
    <cellStyle name="常规 17 3 24" xfId="1115"/>
    <cellStyle name="常规 17 3 25" xfId="1116"/>
    <cellStyle name="常规 17 3 26" xfId="1117"/>
    <cellStyle name="常规 17 3 27" xfId="1118"/>
    <cellStyle name="常规 17 3 28" xfId="1119"/>
    <cellStyle name="常规 17 3 29" xfId="1120"/>
    <cellStyle name="常规 17 3 3" xfId="1121"/>
    <cellStyle name="常规 17 3 3 2" xfId="1122"/>
    <cellStyle name="常规 17 3 30" xfId="1123"/>
    <cellStyle name="常规 17 3 31" xfId="1124"/>
    <cellStyle name="常规 17 3 32" xfId="1125"/>
    <cellStyle name="常规 17 3 33" xfId="1126"/>
    <cellStyle name="常规 17 3 34" xfId="1127"/>
    <cellStyle name="常规 17 3 35" xfId="1128"/>
    <cellStyle name="常规 17 3 36" xfId="1129"/>
    <cellStyle name="常规 17 3 37" xfId="1130"/>
    <cellStyle name="常规 17 3 38" xfId="1131"/>
    <cellStyle name="常规 17 3 39" xfId="1132"/>
    <cellStyle name="常规 17 3 4" xfId="1133"/>
    <cellStyle name="常规 17 3 40" xfId="1134"/>
    <cellStyle name="常规 17 3 41" xfId="1135"/>
    <cellStyle name="常规 17 3 42" xfId="1136"/>
    <cellStyle name="常规 17 3 43" xfId="1137"/>
    <cellStyle name="常规 17 3 44" xfId="1138"/>
    <cellStyle name="常规 17 3 5" xfId="1139"/>
    <cellStyle name="常规 17 3 6" xfId="1140"/>
    <cellStyle name="常规 17 3 7" xfId="1141"/>
    <cellStyle name="常规 17 3 8" xfId="1142"/>
    <cellStyle name="常规 17 3 9" xfId="1143"/>
    <cellStyle name="常规 17 4" xfId="1144"/>
    <cellStyle name="常规 17 4 2" xfId="1145"/>
    <cellStyle name="常规 17 4 2 2" xfId="1146"/>
    <cellStyle name="常规 17 4 3" xfId="1147"/>
    <cellStyle name="常规 17 4 4" xfId="1148"/>
    <cellStyle name="常规 17 5" xfId="1149"/>
    <cellStyle name="常规 17 5 2" xfId="1150"/>
    <cellStyle name="常规 17 5 2 2" xfId="1151"/>
    <cellStyle name="常规 17 5 3" xfId="1152"/>
    <cellStyle name="常规 17 5 4" xfId="1153"/>
    <cellStyle name="常规 17 6" xfId="1154"/>
    <cellStyle name="常规 17 7" xfId="1155"/>
    <cellStyle name="常规 17 8" xfId="1156"/>
    <cellStyle name="常规 17 9" xfId="1157"/>
    <cellStyle name="常规 18" xfId="1158"/>
    <cellStyle name="常规 18 10" xfId="1159"/>
    <cellStyle name="常规 18 11" xfId="1160"/>
    <cellStyle name="常规 18 12" xfId="1161"/>
    <cellStyle name="常规 18 13" xfId="1162"/>
    <cellStyle name="常规 18 14" xfId="1163"/>
    <cellStyle name="常规 18 15" xfId="1164"/>
    <cellStyle name="常规 18 16" xfId="1165"/>
    <cellStyle name="常规 18 2" xfId="1166"/>
    <cellStyle name="常规 18 2 2" xfId="1167"/>
    <cellStyle name="常规 18 2 2 10" xfId="1168"/>
    <cellStyle name="常规 18 2 2 11" xfId="1169"/>
    <cellStyle name="常规 18 2 2 12" xfId="1170"/>
    <cellStyle name="常规 18 2 2 13" xfId="1171"/>
    <cellStyle name="常规 18 2 2 14" xfId="1172"/>
    <cellStyle name="常规 18 2 2 15" xfId="1173"/>
    <cellStyle name="常规 18 2 2 16" xfId="1174"/>
    <cellStyle name="常规 18 2 2 17" xfId="1175"/>
    <cellStyle name="常规 18 2 2 18" xfId="1176"/>
    <cellStyle name="常规 18 2 2 19" xfId="1177"/>
    <cellStyle name="常规 18 2 2 2" xfId="1178"/>
    <cellStyle name="常规 18 2 2 2 2" xfId="1179"/>
    <cellStyle name="常规 18 2 2 20" xfId="1180"/>
    <cellStyle name="常规 18 2 2 21" xfId="1181"/>
    <cellStyle name="常规 18 2 2 22" xfId="1182"/>
    <cellStyle name="常规 18 2 2 23" xfId="1183"/>
    <cellStyle name="常规 18 2 2 24" xfId="1184"/>
    <cellStyle name="常规 18 2 2 25" xfId="1185"/>
    <cellStyle name="常规 18 2 2 26" xfId="1186"/>
    <cellStyle name="常规 18 2 2 27" xfId="1187"/>
    <cellStyle name="常规 18 2 2 28" xfId="1188"/>
    <cellStyle name="常规 18 2 2 29" xfId="1189"/>
    <cellStyle name="常规 18 2 2 3" xfId="1190"/>
    <cellStyle name="常规 18 2 2 30" xfId="1191"/>
    <cellStyle name="常规 18 2 2 31" xfId="1192"/>
    <cellStyle name="常规 18 2 2 32" xfId="1193"/>
    <cellStyle name="常规 18 2 2 33" xfId="1194"/>
    <cellStyle name="常规 18 2 2 34" xfId="1195"/>
    <cellStyle name="常规 18 2 2 35" xfId="1196"/>
    <cellStyle name="常规 18 2 2 36" xfId="1197"/>
    <cellStyle name="常规 18 2 2 37" xfId="1198"/>
    <cellStyle name="常规 18 2 2 38" xfId="1199"/>
    <cellStyle name="常规 18 2 2 39" xfId="1200"/>
    <cellStyle name="常规 18 2 2 4" xfId="1201"/>
    <cellStyle name="常规 18 2 2 40" xfId="1202"/>
    <cellStyle name="常规 18 2 2 41" xfId="1203"/>
    <cellStyle name="常规 18 2 2 42" xfId="1204"/>
    <cellStyle name="常规 18 2 2 43" xfId="1205"/>
    <cellStyle name="常规 18 2 2 44" xfId="1206"/>
    <cellStyle name="常规 18 2 2 5" xfId="1207"/>
    <cellStyle name="常规 18 2 2 6" xfId="1208"/>
    <cellStyle name="常规 18 2 2 7" xfId="1209"/>
    <cellStyle name="常规 18 2 2 8" xfId="1210"/>
    <cellStyle name="常规 18 2 2 9" xfId="1211"/>
    <cellStyle name="常规 18 2 3" xfId="1212"/>
    <cellStyle name="常规 18 2 3 10" xfId="1213"/>
    <cellStyle name="常规 18 2 3 11" xfId="1214"/>
    <cellStyle name="常规 18 2 3 12" xfId="1215"/>
    <cellStyle name="常规 18 2 3 13" xfId="1216"/>
    <cellStyle name="常规 18 2 3 14" xfId="1217"/>
    <cellStyle name="常规 18 2 3 15" xfId="1218"/>
    <cellStyle name="常规 18 2 3 16" xfId="1219"/>
    <cellStyle name="常规 18 2 3 17" xfId="1220"/>
    <cellStyle name="常规 18 2 3 18" xfId="1221"/>
    <cellStyle name="常规 18 2 3 19" xfId="1222"/>
    <cellStyle name="常规 18 2 3 2" xfId="1223"/>
    <cellStyle name="常规 18 2 3 2 2" xfId="1224"/>
    <cellStyle name="常规 18 2 3 20" xfId="1225"/>
    <cellStyle name="常规 18 2 3 21" xfId="1226"/>
    <cellStyle name="常规 18 2 3 22" xfId="1227"/>
    <cellStyle name="常规 18 2 3 23" xfId="1228"/>
    <cellStyle name="常规 18 2 3 24" xfId="1229"/>
    <cellStyle name="常规 18 2 3 25" xfId="1230"/>
    <cellStyle name="常规 18 2 3 26" xfId="1231"/>
    <cellStyle name="常规 18 2 3 27" xfId="1232"/>
    <cellStyle name="常规 18 2 3 28" xfId="1233"/>
    <cellStyle name="常规 18 2 3 29" xfId="1234"/>
    <cellStyle name="常规 18 2 3 3" xfId="1235"/>
    <cellStyle name="常规 18 2 3 30" xfId="1236"/>
    <cellStyle name="常规 18 2 3 31" xfId="1237"/>
    <cellStyle name="常规 18 2 3 32" xfId="1238"/>
    <cellStyle name="常规 18 2 3 33" xfId="1239"/>
    <cellStyle name="常规 18 2 3 34" xfId="1240"/>
    <cellStyle name="常规 18 2 3 35" xfId="1241"/>
    <cellStyle name="常规 18 2 3 36" xfId="1242"/>
    <cellStyle name="常规 18 2 3 37" xfId="1243"/>
    <cellStyle name="常规 18 2 3 38" xfId="1244"/>
    <cellStyle name="常规 18 2 3 39" xfId="1245"/>
    <cellStyle name="常规 18 2 3 4" xfId="1246"/>
    <cellStyle name="常规 18 2 3 40" xfId="1247"/>
    <cellStyle name="常规 18 2 3 41" xfId="1248"/>
    <cellStyle name="常规 18 2 3 42" xfId="1249"/>
    <cellStyle name="常规 18 2 3 43" xfId="1250"/>
    <cellStyle name="常规 18 2 3 44" xfId="1251"/>
    <cellStyle name="常规 18 2 3 5" xfId="1252"/>
    <cellStyle name="常规 18 2 3 6" xfId="1253"/>
    <cellStyle name="常规 18 2 3 7" xfId="1254"/>
    <cellStyle name="常规 18 2 3 8" xfId="1255"/>
    <cellStyle name="常规 18 2 3 9" xfId="1256"/>
    <cellStyle name="常规 18 2 4" xfId="1257"/>
    <cellStyle name="常规 18 2 4 2" xfId="1258"/>
    <cellStyle name="常规 18 2 4 2 2" xfId="1259"/>
    <cellStyle name="常规 18 2 4 3" xfId="1260"/>
    <cellStyle name="常规 18 2 4 4" xfId="1261"/>
    <cellStyle name="常规 18 2 5" xfId="1262"/>
    <cellStyle name="常规 18 2 5 2" xfId="1263"/>
    <cellStyle name="常规 18 2 5 3" xfId="1264"/>
    <cellStyle name="常规 18 2 5 4" xfId="1265"/>
    <cellStyle name="常规 18 3" xfId="1266"/>
    <cellStyle name="常规 18 3 2" xfId="1267"/>
    <cellStyle name="常规 18 3 2 10" xfId="1268"/>
    <cellStyle name="常规 18 3 2 11" xfId="1269"/>
    <cellStyle name="常规 18 3 2 12" xfId="1270"/>
    <cellStyle name="常规 18 3 2 13" xfId="1271"/>
    <cellStyle name="常规 18 3 2 14" xfId="1272"/>
    <cellStyle name="常规 18 3 2 15" xfId="1273"/>
    <cellStyle name="常规 18 3 2 16" xfId="1274"/>
    <cellStyle name="常规 18 3 2 17" xfId="1275"/>
    <cellStyle name="常规 18 3 2 18" xfId="1276"/>
    <cellStyle name="常规 18 3 2 19" xfId="1277"/>
    <cellStyle name="常规 18 3 2 2" xfId="1278"/>
    <cellStyle name="常规 18 3 2 2 2" xfId="1279"/>
    <cellStyle name="常规 18 3 2 20" xfId="1280"/>
    <cellStyle name="常规 18 3 2 21" xfId="1281"/>
    <cellStyle name="常规 18 3 2 22" xfId="1282"/>
    <cellStyle name="常规 18 3 2 23" xfId="1283"/>
    <cellStyle name="常规 18 3 2 24" xfId="1284"/>
    <cellStyle name="常规 18 3 2 25" xfId="1285"/>
    <cellStyle name="常规 18 3 2 26" xfId="1286"/>
    <cellStyle name="常规 18 3 2 27" xfId="1287"/>
    <cellStyle name="常规 18 3 2 28" xfId="1288"/>
    <cellStyle name="常规 18 3 2 29" xfId="1289"/>
    <cellStyle name="常规 18 3 2 3" xfId="1290"/>
    <cellStyle name="常规 18 3 2 30" xfId="1291"/>
    <cellStyle name="常规 18 3 2 31" xfId="1292"/>
    <cellStyle name="常规 18 3 2 32" xfId="1293"/>
    <cellStyle name="常规 18 3 2 33" xfId="1294"/>
    <cellStyle name="常规 18 3 2 34" xfId="1295"/>
    <cellStyle name="常规 18 3 2 35" xfId="1296"/>
    <cellStyle name="常规 18 3 2 36" xfId="1297"/>
    <cellStyle name="常规 18 3 2 37" xfId="1298"/>
    <cellStyle name="常规 18 3 2 38" xfId="1299"/>
    <cellStyle name="常规 18 3 2 39" xfId="1300"/>
    <cellStyle name="常规 18 3 2 4" xfId="1301"/>
    <cellStyle name="常规 18 3 2 40" xfId="1302"/>
    <cellStyle name="常规 18 3 2 41" xfId="1303"/>
    <cellStyle name="常规 18 3 2 42" xfId="1304"/>
    <cellStyle name="常规 18 3 2 43" xfId="1305"/>
    <cellStyle name="常规 18 3 2 44" xfId="1306"/>
    <cellStyle name="常规 18 3 2 5" xfId="1307"/>
    <cellStyle name="常规 18 3 2 6" xfId="1308"/>
    <cellStyle name="常规 18 3 2 7" xfId="1309"/>
    <cellStyle name="常规 18 3 2 8" xfId="1310"/>
    <cellStyle name="常规 18 3 2 9" xfId="1311"/>
    <cellStyle name="常规 18 3 3" xfId="1312"/>
    <cellStyle name="常规 18 3 3 10" xfId="1313"/>
    <cellStyle name="常规 18 3 3 11" xfId="1314"/>
    <cellStyle name="常规 18 3 3 12" xfId="1315"/>
    <cellStyle name="常规 18 3 3 13" xfId="1316"/>
    <cellStyle name="常规 18 3 3 14" xfId="1317"/>
    <cellStyle name="常规 18 3 3 15" xfId="1318"/>
    <cellStyle name="常规 18 3 3 16" xfId="1319"/>
    <cellStyle name="常规 18 3 3 17" xfId="1320"/>
    <cellStyle name="常规 18 3 3 18" xfId="1321"/>
    <cellStyle name="常规 18 3 3 19" xfId="1322"/>
    <cellStyle name="常规 18 3 3 2" xfId="1323"/>
    <cellStyle name="常规 18 3 3 2 2" xfId="1324"/>
    <cellStyle name="常规 18 3 3 20" xfId="1325"/>
    <cellStyle name="常规 18 3 3 21" xfId="1326"/>
    <cellStyle name="常规 18 3 3 22" xfId="1327"/>
    <cellStyle name="常规 18 3 3 23" xfId="1328"/>
    <cellStyle name="常规 18 3 3 24" xfId="1329"/>
    <cellStyle name="常规 18 3 3 25" xfId="1330"/>
    <cellStyle name="常规 18 3 3 26" xfId="1331"/>
    <cellStyle name="常规 18 3 3 27" xfId="1332"/>
    <cellStyle name="常规 18 3 3 28" xfId="1333"/>
    <cellStyle name="常规 18 3 3 29" xfId="1334"/>
    <cellStyle name="常规 18 3 3 3" xfId="1335"/>
    <cellStyle name="常规 18 3 3 30" xfId="1336"/>
    <cellStyle name="常规 18 3 3 31" xfId="1337"/>
    <cellStyle name="常规 18 3 3 32" xfId="1338"/>
    <cellStyle name="常规 18 3 3 33" xfId="1339"/>
    <cellStyle name="常规 18 3 3 34" xfId="1340"/>
    <cellStyle name="常规 18 3 3 35" xfId="1341"/>
    <cellStyle name="常规 18 3 3 36" xfId="1342"/>
    <cellStyle name="常规 18 3 3 37" xfId="1343"/>
    <cellStyle name="常规 18 3 3 38" xfId="1344"/>
    <cellStyle name="常规 18 3 3 39" xfId="1345"/>
    <cellStyle name="常规 18 3 3 4" xfId="1346"/>
    <cellStyle name="常规 18 3 3 40" xfId="1347"/>
    <cellStyle name="常规 18 3 3 41" xfId="1348"/>
    <cellStyle name="常规 18 3 3 42" xfId="1349"/>
    <cellStyle name="常规 18 3 3 43" xfId="1350"/>
    <cellStyle name="常规 18 3 3 44" xfId="1351"/>
    <cellStyle name="常规 18 3 3 5" xfId="1352"/>
    <cellStyle name="常规 18 3 3 6" xfId="1353"/>
    <cellStyle name="常规 18 3 3 7" xfId="1354"/>
    <cellStyle name="常规 18 3 3 8" xfId="1355"/>
    <cellStyle name="常规 18 3 3 9" xfId="1356"/>
    <cellStyle name="常规 18 3 4" xfId="1357"/>
    <cellStyle name="常规 18 3 4 2" xfId="1358"/>
    <cellStyle name="常规 18 3 4 2 2" xfId="1359"/>
    <cellStyle name="常规 18 3 4 3" xfId="1360"/>
    <cellStyle name="常规 18 3 4 4" xfId="1361"/>
    <cellStyle name="常规 18 3 5" xfId="1362"/>
    <cellStyle name="常规 18 3 5 2" xfId="1363"/>
    <cellStyle name="常规 18 3 5 3" xfId="1364"/>
    <cellStyle name="常规 18 3 5 4" xfId="1365"/>
    <cellStyle name="常规 18 4" xfId="1366"/>
    <cellStyle name="常规 18 5" xfId="1367"/>
    <cellStyle name="常规 18 6" xfId="1368"/>
    <cellStyle name="常规 18 7" xfId="1369"/>
    <cellStyle name="常规 18 8" xfId="1370"/>
    <cellStyle name="常规 18 9" xfId="1371"/>
    <cellStyle name="常规 19" xfId="1372"/>
    <cellStyle name="常规 19 10" xfId="1373"/>
    <cellStyle name="常规 19 11" xfId="1374"/>
    <cellStyle name="常规 19 12" xfId="1375"/>
    <cellStyle name="常规 19 13" xfId="1376"/>
    <cellStyle name="常规 19 14" xfId="1377"/>
    <cellStyle name="常规 19 15" xfId="1378"/>
    <cellStyle name="常规 19 16" xfId="1379"/>
    <cellStyle name="常规 19 17" xfId="1380"/>
    <cellStyle name="常规 19 18" xfId="1381"/>
    <cellStyle name="常规 19 2" xfId="1382"/>
    <cellStyle name="常规 19 2 2" xfId="1383"/>
    <cellStyle name="常规 19 2 2 10" xfId="1384"/>
    <cellStyle name="常规 19 2 2 11" xfId="1385"/>
    <cellStyle name="常规 19 2 2 12" xfId="1386"/>
    <cellStyle name="常规 19 2 2 13" xfId="1387"/>
    <cellStyle name="常规 19 2 2 14" xfId="1388"/>
    <cellStyle name="常规 19 2 2 15" xfId="1389"/>
    <cellStyle name="常规 19 2 2 16" xfId="1390"/>
    <cellStyle name="常规 19 2 2 17" xfId="1391"/>
    <cellStyle name="常规 19 2 2 18" xfId="1392"/>
    <cellStyle name="常规 19 2 2 19" xfId="1393"/>
    <cellStyle name="常规 19 2 2 2" xfId="1394"/>
    <cellStyle name="常规 19 2 2 2 2" xfId="1395"/>
    <cellStyle name="常规 19 2 2 20" xfId="1396"/>
    <cellStyle name="常规 19 2 2 21" xfId="1397"/>
    <cellStyle name="常规 19 2 2 22" xfId="1398"/>
    <cellStyle name="常规 19 2 2 23" xfId="1399"/>
    <cellStyle name="常规 19 2 2 24" xfId="1400"/>
    <cellStyle name="常规 19 2 2 25" xfId="1401"/>
    <cellStyle name="常规 19 2 2 26" xfId="1402"/>
    <cellStyle name="常规 19 2 2 27" xfId="1403"/>
    <cellStyle name="常规 19 2 2 28" xfId="1404"/>
    <cellStyle name="常规 19 2 2 29" xfId="1405"/>
    <cellStyle name="常规 19 2 2 3" xfId="1406"/>
    <cellStyle name="常规 19 2 2 30" xfId="1407"/>
    <cellStyle name="常规 19 2 2 31" xfId="1408"/>
    <cellStyle name="常规 19 2 2 32" xfId="1409"/>
    <cellStyle name="常规 19 2 2 33" xfId="1410"/>
    <cellStyle name="常规 19 2 2 34" xfId="1411"/>
    <cellStyle name="常规 19 2 2 35" xfId="1412"/>
    <cellStyle name="常规 19 2 2 36" xfId="1413"/>
    <cellStyle name="常规 19 2 2 37" xfId="1414"/>
    <cellStyle name="常规 19 2 2 38" xfId="1415"/>
    <cellStyle name="常规 19 2 2 39" xfId="1416"/>
    <cellStyle name="常规 19 2 2 4" xfId="1417"/>
    <cellStyle name="常规 19 2 2 40" xfId="1418"/>
    <cellStyle name="常规 19 2 2 41" xfId="1419"/>
    <cellStyle name="常规 19 2 2 42" xfId="1420"/>
    <cellStyle name="常规 19 2 2 43" xfId="1421"/>
    <cellStyle name="常规 19 2 2 44" xfId="1422"/>
    <cellStyle name="常规 19 2 2 5" xfId="1423"/>
    <cellStyle name="常规 19 2 2 6" xfId="1424"/>
    <cellStyle name="常规 19 2 2 7" xfId="1425"/>
    <cellStyle name="常规 19 2 2 8" xfId="1426"/>
    <cellStyle name="常规 19 2 2 9" xfId="1427"/>
    <cellStyle name="常规 19 2 3" xfId="1428"/>
    <cellStyle name="常规 19 2 3 10" xfId="1429"/>
    <cellStyle name="常规 19 2 3 11" xfId="1430"/>
    <cellStyle name="常规 19 2 3 12" xfId="1431"/>
    <cellStyle name="常规 19 2 3 13" xfId="1432"/>
    <cellStyle name="常规 19 2 3 14" xfId="1433"/>
    <cellStyle name="常规 19 2 3 15" xfId="1434"/>
    <cellStyle name="常规 19 2 3 16" xfId="1435"/>
    <cellStyle name="常规 19 2 3 17" xfId="1436"/>
    <cellStyle name="常规 19 2 3 18" xfId="1437"/>
    <cellStyle name="常规 19 2 3 19" xfId="1438"/>
    <cellStyle name="常规 19 2 3 2" xfId="1439"/>
    <cellStyle name="常规 19 2 3 2 2" xfId="1440"/>
    <cellStyle name="常规 19 2 3 20" xfId="1441"/>
    <cellStyle name="常规 19 2 3 21" xfId="1442"/>
    <cellStyle name="常规 19 2 3 22" xfId="1443"/>
    <cellStyle name="常规 19 2 3 23" xfId="1444"/>
    <cellStyle name="常规 19 2 3 24" xfId="1445"/>
    <cellStyle name="常规 19 2 3 25" xfId="1446"/>
    <cellStyle name="常规 19 2 3 26" xfId="1447"/>
    <cellStyle name="常规 19 2 3 27" xfId="1448"/>
    <cellStyle name="常规 19 2 3 28" xfId="1449"/>
    <cellStyle name="常规 19 2 3 29" xfId="1450"/>
    <cellStyle name="常规 19 2 3 3" xfId="1451"/>
    <cellStyle name="常规 19 2 3 30" xfId="1452"/>
    <cellStyle name="常规 19 2 3 31" xfId="1453"/>
    <cellStyle name="常规 19 2 3 32" xfId="1454"/>
    <cellStyle name="常规 19 2 3 33" xfId="1455"/>
    <cellStyle name="常规 19 2 3 34" xfId="1456"/>
    <cellStyle name="常规 19 2 3 35" xfId="1457"/>
    <cellStyle name="常规 19 2 3 36" xfId="1458"/>
    <cellStyle name="常规 19 2 3 37" xfId="1459"/>
    <cellStyle name="常规 19 2 3 38" xfId="1460"/>
    <cellStyle name="常规 19 2 3 39" xfId="1461"/>
    <cellStyle name="常规 19 2 3 4" xfId="1462"/>
    <cellStyle name="常规 19 2 3 40" xfId="1463"/>
    <cellStyle name="常规 19 2 3 41" xfId="1464"/>
    <cellStyle name="常规 19 2 3 42" xfId="1465"/>
    <cellStyle name="常规 19 2 3 43" xfId="1466"/>
    <cellStyle name="常规 19 2 3 44" xfId="1467"/>
    <cellStyle name="常规 19 2 3 5" xfId="1468"/>
    <cellStyle name="常规 19 2 3 6" xfId="1469"/>
    <cellStyle name="常规 19 2 3 7" xfId="1470"/>
    <cellStyle name="常规 19 2 3 8" xfId="1471"/>
    <cellStyle name="常规 19 2 3 9" xfId="1472"/>
    <cellStyle name="常规 19 2 4" xfId="1473"/>
    <cellStyle name="常规 19 2 4 2" xfId="1474"/>
    <cellStyle name="常规 19 2 4 2 2" xfId="1475"/>
    <cellStyle name="常规 19 2 4 3" xfId="1476"/>
    <cellStyle name="常规 19 2 4 4" xfId="1477"/>
    <cellStyle name="常规 19 2 5" xfId="1478"/>
    <cellStyle name="常规 19 2 5 2" xfId="1479"/>
    <cellStyle name="常规 19 2 5 3" xfId="1480"/>
    <cellStyle name="常规 19 2 5 4" xfId="1481"/>
    <cellStyle name="常规 19 3" xfId="1482"/>
    <cellStyle name="常规 19 3 2" xfId="1483"/>
    <cellStyle name="常规 19 3 2 10" xfId="1484"/>
    <cellStyle name="常规 19 3 2 11" xfId="1485"/>
    <cellStyle name="常规 19 3 2 12" xfId="1486"/>
    <cellStyle name="常规 19 3 2 13" xfId="1487"/>
    <cellStyle name="常规 19 3 2 14" xfId="1488"/>
    <cellStyle name="常规 19 3 2 15" xfId="1489"/>
    <cellStyle name="常规 19 3 2 16" xfId="1490"/>
    <cellStyle name="常规 19 3 2 17" xfId="1491"/>
    <cellStyle name="常规 19 3 2 18" xfId="1492"/>
    <cellStyle name="常规 19 3 2 19" xfId="1493"/>
    <cellStyle name="常规 19 3 2 2" xfId="1494"/>
    <cellStyle name="常规 19 3 2 2 2" xfId="1495"/>
    <cellStyle name="常规 19 3 2 20" xfId="1496"/>
    <cellStyle name="常规 19 3 2 21" xfId="1497"/>
    <cellStyle name="常规 19 3 2 22" xfId="1498"/>
    <cellStyle name="常规 19 3 2 23" xfId="1499"/>
    <cellStyle name="常规 19 3 2 24" xfId="1500"/>
    <cellStyle name="常规 19 3 2 25" xfId="1501"/>
    <cellStyle name="常规 19 3 2 26" xfId="1502"/>
    <cellStyle name="常规 19 3 2 27" xfId="1503"/>
    <cellStyle name="常规 19 3 2 28" xfId="1504"/>
    <cellStyle name="常规 19 3 2 29" xfId="1505"/>
    <cellStyle name="常规 19 3 2 3" xfId="1506"/>
    <cellStyle name="常规 19 3 2 30" xfId="1507"/>
    <cellStyle name="常规 19 3 2 31" xfId="1508"/>
    <cellStyle name="常规 19 3 2 32" xfId="1509"/>
    <cellStyle name="常规 19 3 2 33" xfId="1510"/>
    <cellStyle name="常规 19 3 2 34" xfId="1511"/>
    <cellStyle name="常规 19 3 2 35" xfId="1512"/>
    <cellStyle name="常规 19 3 2 36" xfId="1513"/>
    <cellStyle name="常规 19 3 2 37" xfId="1514"/>
    <cellStyle name="常规 19 3 2 38" xfId="1515"/>
    <cellStyle name="常规 19 3 2 39" xfId="1516"/>
    <cellStyle name="常规 19 3 2 4" xfId="1517"/>
    <cellStyle name="常规 19 3 2 40" xfId="1518"/>
    <cellStyle name="常规 19 3 2 41" xfId="1519"/>
    <cellStyle name="常规 19 3 2 42" xfId="1520"/>
    <cellStyle name="常规 19 3 2 43" xfId="1521"/>
    <cellStyle name="常规 19 3 2 44" xfId="1522"/>
    <cellStyle name="常规 19 3 2 5" xfId="1523"/>
    <cellStyle name="常规 19 3 2 6" xfId="1524"/>
    <cellStyle name="常规 19 3 2 7" xfId="1525"/>
    <cellStyle name="常规 19 3 2 8" xfId="1526"/>
    <cellStyle name="常规 19 3 2 9" xfId="1527"/>
    <cellStyle name="常规 19 3 3" xfId="1528"/>
    <cellStyle name="常规 19 3 3 10" xfId="1529"/>
    <cellStyle name="常规 19 3 3 11" xfId="1530"/>
    <cellStyle name="常规 19 3 3 12" xfId="1531"/>
    <cellStyle name="常规 19 3 3 13" xfId="1532"/>
    <cellStyle name="常规 19 3 3 14" xfId="1533"/>
    <cellStyle name="常规 19 3 3 15" xfId="1534"/>
    <cellStyle name="常规 19 3 3 16" xfId="1535"/>
    <cellStyle name="常规 19 3 3 17" xfId="1536"/>
    <cellStyle name="常规 19 3 3 18" xfId="1537"/>
    <cellStyle name="常规 19 3 3 19" xfId="1538"/>
    <cellStyle name="常规 19 3 3 2" xfId="1539"/>
    <cellStyle name="常规 19 3 3 2 2" xfId="1540"/>
    <cellStyle name="常规 19 3 3 20" xfId="1541"/>
    <cellStyle name="常规 19 3 3 21" xfId="1542"/>
    <cellStyle name="常规 19 3 3 22" xfId="1543"/>
    <cellStyle name="常规 19 3 3 23" xfId="1544"/>
    <cellStyle name="常规 19 3 3 24" xfId="1545"/>
    <cellStyle name="常规 19 3 3 25" xfId="1546"/>
    <cellStyle name="常规 19 3 3 26" xfId="1547"/>
    <cellStyle name="常规 19 3 3 27" xfId="1548"/>
    <cellStyle name="常规 19 3 3 28" xfId="1549"/>
    <cellStyle name="常规 19 3 3 29" xfId="1550"/>
    <cellStyle name="常规 19 3 3 3" xfId="1551"/>
    <cellStyle name="常规 19 3 3 30" xfId="1552"/>
    <cellStyle name="常规 19 3 3 31" xfId="1553"/>
    <cellStyle name="常规 19 3 3 32" xfId="1554"/>
    <cellStyle name="常规 19 3 3 33" xfId="1555"/>
    <cellStyle name="常规 19 3 3 34" xfId="1556"/>
    <cellStyle name="常规 19 3 3 35" xfId="1557"/>
    <cellStyle name="常规 19 3 3 36" xfId="1558"/>
    <cellStyle name="常规 19 3 3 37" xfId="1559"/>
    <cellStyle name="常规 19 3 3 38" xfId="1560"/>
    <cellStyle name="常规 19 3 3 39" xfId="1561"/>
    <cellStyle name="常规 19 3 3 4" xfId="1562"/>
    <cellStyle name="常规 19 3 3 40" xfId="1563"/>
    <cellStyle name="常规 19 3 3 41" xfId="1564"/>
    <cellStyle name="常规 19 3 3 42" xfId="1565"/>
    <cellStyle name="常规 19 3 3 43" xfId="1566"/>
    <cellStyle name="常规 19 3 3 44" xfId="1567"/>
    <cellStyle name="常规 19 3 3 5" xfId="1568"/>
    <cellStyle name="常规 19 3 3 6" xfId="1569"/>
    <cellStyle name="常规 19 3 3 7" xfId="1570"/>
    <cellStyle name="常规 19 3 3 8" xfId="1571"/>
    <cellStyle name="常规 19 3 3 9" xfId="1572"/>
    <cellStyle name="常规 19 3 4" xfId="1573"/>
    <cellStyle name="常规 19 3 4 2" xfId="1574"/>
    <cellStyle name="常规 19 3 4 2 2" xfId="1575"/>
    <cellStyle name="常规 19 3 4 3" xfId="1576"/>
    <cellStyle name="常规 19 3 4 4" xfId="1577"/>
    <cellStyle name="常规 19 3 5" xfId="1578"/>
    <cellStyle name="常规 19 3 5 2" xfId="1579"/>
    <cellStyle name="常规 19 3 5 3" xfId="1580"/>
    <cellStyle name="常规 19 3 5 4" xfId="1581"/>
    <cellStyle name="常规 19 4" xfId="1582"/>
    <cellStyle name="常规 19 4 10" xfId="1583"/>
    <cellStyle name="常规 19 4 11" xfId="1584"/>
    <cellStyle name="常规 19 4 12" xfId="1585"/>
    <cellStyle name="常规 19 4 13" xfId="1586"/>
    <cellStyle name="常规 19 4 14" xfId="1587"/>
    <cellStyle name="常规 19 4 15" xfId="1588"/>
    <cellStyle name="常规 19 4 16" xfId="1589"/>
    <cellStyle name="常规 19 4 17" xfId="1590"/>
    <cellStyle name="常规 19 4 18" xfId="1591"/>
    <cellStyle name="常规 19 4 19" xfId="1592"/>
    <cellStyle name="常规 19 4 2" xfId="1593"/>
    <cellStyle name="常规 19 4 20" xfId="1594"/>
    <cellStyle name="常规 19 4 21" xfId="1595"/>
    <cellStyle name="常规 19 4 22" xfId="1596"/>
    <cellStyle name="常规 19 4 23" xfId="1597"/>
    <cellStyle name="常规 19 4 24" xfId="1598"/>
    <cellStyle name="常规 19 4 25" xfId="1599"/>
    <cellStyle name="常规 19 4 26" xfId="1600"/>
    <cellStyle name="常规 19 4 27" xfId="1601"/>
    <cellStyle name="常规 19 4 28" xfId="1602"/>
    <cellStyle name="常规 19 4 29" xfId="1603"/>
    <cellStyle name="常规 19 4 3" xfId="1604"/>
    <cellStyle name="常规 19 4 3 2" xfId="1605"/>
    <cellStyle name="常规 19 4 30" xfId="1606"/>
    <cellStyle name="常规 19 4 31" xfId="1607"/>
    <cellStyle name="常规 19 4 32" xfId="1608"/>
    <cellStyle name="常规 19 4 33" xfId="1609"/>
    <cellStyle name="常规 19 4 34" xfId="1610"/>
    <cellStyle name="常规 19 4 35" xfId="1611"/>
    <cellStyle name="常规 19 4 36" xfId="1612"/>
    <cellStyle name="常规 19 4 37" xfId="1613"/>
    <cellStyle name="常规 19 4 38" xfId="1614"/>
    <cellStyle name="常规 19 4 39" xfId="1615"/>
    <cellStyle name="常规 19 4 4" xfId="1616"/>
    <cellStyle name="常规 19 4 40" xfId="1617"/>
    <cellStyle name="常规 19 4 41" xfId="1618"/>
    <cellStyle name="常规 19 4 42" xfId="1619"/>
    <cellStyle name="常规 19 4 43" xfId="1620"/>
    <cellStyle name="常规 19 4 44" xfId="1621"/>
    <cellStyle name="常规 19 4 5" xfId="1622"/>
    <cellStyle name="常规 19 4 6" xfId="1623"/>
    <cellStyle name="常规 19 4 7" xfId="1624"/>
    <cellStyle name="常规 19 4 8" xfId="1625"/>
    <cellStyle name="常规 19 4 9" xfId="1626"/>
    <cellStyle name="常规 19 5" xfId="1627"/>
    <cellStyle name="常规 19 5 10" xfId="1628"/>
    <cellStyle name="常规 19 5 11" xfId="1629"/>
    <cellStyle name="常规 19 5 12" xfId="1630"/>
    <cellStyle name="常规 19 5 13" xfId="1631"/>
    <cellStyle name="常规 19 5 14" xfId="1632"/>
    <cellStyle name="常规 19 5 15" xfId="1633"/>
    <cellStyle name="常规 19 5 16" xfId="1634"/>
    <cellStyle name="常规 19 5 17" xfId="1635"/>
    <cellStyle name="常规 19 5 18" xfId="1636"/>
    <cellStyle name="常规 19 5 19" xfId="1637"/>
    <cellStyle name="常规 19 5 2" xfId="1638"/>
    <cellStyle name="常规 19 5 20" xfId="1639"/>
    <cellStyle name="常规 19 5 21" xfId="1640"/>
    <cellStyle name="常规 19 5 22" xfId="1641"/>
    <cellStyle name="常规 19 5 23" xfId="1642"/>
    <cellStyle name="常规 19 5 24" xfId="1643"/>
    <cellStyle name="常规 19 5 25" xfId="1644"/>
    <cellStyle name="常规 19 5 26" xfId="1645"/>
    <cellStyle name="常规 19 5 27" xfId="1646"/>
    <cellStyle name="常规 19 5 28" xfId="1647"/>
    <cellStyle name="常规 19 5 29" xfId="1648"/>
    <cellStyle name="常规 19 5 3" xfId="1649"/>
    <cellStyle name="常规 19 5 3 2" xfId="1650"/>
    <cellStyle name="常规 19 5 30" xfId="1651"/>
    <cellStyle name="常规 19 5 31" xfId="1652"/>
    <cellStyle name="常规 19 5 32" xfId="1653"/>
    <cellStyle name="常规 19 5 33" xfId="1654"/>
    <cellStyle name="常规 19 5 34" xfId="1655"/>
    <cellStyle name="常规 19 5 35" xfId="1656"/>
    <cellStyle name="常规 19 5 36" xfId="1657"/>
    <cellStyle name="常规 19 5 37" xfId="1658"/>
    <cellStyle name="常规 19 5 38" xfId="1659"/>
    <cellStyle name="常规 19 5 39" xfId="1660"/>
    <cellStyle name="常规 19 5 4" xfId="1661"/>
    <cellStyle name="常规 19 5 40" xfId="1662"/>
    <cellStyle name="常规 19 5 41" xfId="1663"/>
    <cellStyle name="常规 19 5 42" xfId="1664"/>
    <cellStyle name="常规 19 5 43" xfId="1665"/>
    <cellStyle name="常规 19 5 44" xfId="1666"/>
    <cellStyle name="常规 19 5 5" xfId="1667"/>
    <cellStyle name="常规 19 5 6" xfId="1668"/>
    <cellStyle name="常规 19 5 7" xfId="1669"/>
    <cellStyle name="常规 19 5 8" xfId="1670"/>
    <cellStyle name="常规 19 5 9" xfId="1671"/>
    <cellStyle name="常规 19 6" xfId="1672"/>
    <cellStyle name="常规 19 6 2" xfId="1673"/>
    <cellStyle name="常规 19 6 2 2" xfId="1674"/>
    <cellStyle name="常规 19 6 3" xfId="1675"/>
    <cellStyle name="常规 19 6 4" xfId="1676"/>
    <cellStyle name="常规 19 7" xfId="1677"/>
    <cellStyle name="常规 19 7 2" xfId="1678"/>
    <cellStyle name="常规 19 7 2 2" xfId="1679"/>
    <cellStyle name="常规 19 7 3" xfId="1680"/>
    <cellStyle name="常规 19 7 4" xfId="1681"/>
    <cellStyle name="常规 19 8" xfId="1682"/>
    <cellStyle name="常规 19 9" xfId="1683"/>
    <cellStyle name="常规 2" xfId="1684"/>
    <cellStyle name="常规 2 10" xfId="1685"/>
    <cellStyle name="常规 2 10 2" xfId="1686"/>
    <cellStyle name="常规 2 10 2 10" xfId="1687"/>
    <cellStyle name="常规 2 10 2 11" xfId="1688"/>
    <cellStyle name="常规 2 10 2 12" xfId="1689"/>
    <cellStyle name="常规 2 10 2 13" xfId="1690"/>
    <cellStyle name="常规 2 10 2 14" xfId="1691"/>
    <cellStyle name="常规 2 10 2 15" xfId="1692"/>
    <cellStyle name="常规 2 10 2 16" xfId="1693"/>
    <cellStyle name="常规 2 10 2 17" xfId="1694"/>
    <cellStyle name="常规 2 10 2 18" xfId="1695"/>
    <cellStyle name="常规 2 10 2 19" xfId="1696"/>
    <cellStyle name="常规 2 10 2 2" xfId="1697"/>
    <cellStyle name="常规 2 10 2 2 2" xfId="1698"/>
    <cellStyle name="常规 2 10 2 20" xfId="1699"/>
    <cellStyle name="常规 2 10 2 21" xfId="1700"/>
    <cellStyle name="常规 2 10 2 22" xfId="1701"/>
    <cellStyle name="常规 2 10 2 23" xfId="1702"/>
    <cellStyle name="常规 2 10 2 24" xfId="1703"/>
    <cellStyle name="常规 2 10 2 25" xfId="1704"/>
    <cellStyle name="常规 2 10 2 26" xfId="1705"/>
    <cellStyle name="常规 2 10 2 27" xfId="1706"/>
    <cellStyle name="常规 2 10 2 28" xfId="1707"/>
    <cellStyle name="常规 2 10 2 29" xfId="1708"/>
    <cellStyle name="常规 2 10 2 3" xfId="1709"/>
    <cellStyle name="常规 2 10 2 30" xfId="1710"/>
    <cellStyle name="常规 2 10 2 31" xfId="1711"/>
    <cellStyle name="常规 2 10 2 32" xfId="1712"/>
    <cellStyle name="常规 2 10 2 33" xfId="1713"/>
    <cellStyle name="常规 2 10 2 34" xfId="1714"/>
    <cellStyle name="常规 2 10 2 35" xfId="1715"/>
    <cellStyle name="常规 2 10 2 36" xfId="1716"/>
    <cellStyle name="常规 2 10 2 37" xfId="1717"/>
    <cellStyle name="常规 2 10 2 38" xfId="1718"/>
    <cellStyle name="常规 2 10 2 39" xfId="1719"/>
    <cellStyle name="常规 2 10 2 4" xfId="1720"/>
    <cellStyle name="常规 2 10 2 40" xfId="1721"/>
    <cellStyle name="常规 2 10 2 41" xfId="1722"/>
    <cellStyle name="常规 2 10 2 42" xfId="1723"/>
    <cellStyle name="常规 2 10 2 43" xfId="1724"/>
    <cellStyle name="常规 2 10 2 44" xfId="1725"/>
    <cellStyle name="常规 2 10 2 5" xfId="1726"/>
    <cellStyle name="常规 2 10 2 6" xfId="1727"/>
    <cellStyle name="常规 2 10 2 7" xfId="1728"/>
    <cellStyle name="常规 2 10 2 8" xfId="1729"/>
    <cellStyle name="常规 2 10 2 9" xfId="1730"/>
    <cellStyle name="常规 2 10 3" xfId="1731"/>
    <cellStyle name="常规 2 10 3 10" xfId="1732"/>
    <cellStyle name="常规 2 10 3 11" xfId="1733"/>
    <cellStyle name="常规 2 10 3 12" xfId="1734"/>
    <cellStyle name="常规 2 10 3 13" xfId="1735"/>
    <cellStyle name="常规 2 10 3 14" xfId="1736"/>
    <cellStyle name="常规 2 10 3 15" xfId="1737"/>
    <cellStyle name="常规 2 10 3 16" xfId="1738"/>
    <cellStyle name="常规 2 10 3 17" xfId="1739"/>
    <cellStyle name="常规 2 10 3 18" xfId="1740"/>
    <cellStyle name="常规 2 10 3 19" xfId="1741"/>
    <cellStyle name="常规 2 10 3 2" xfId="1742"/>
    <cellStyle name="常规 2 10 3 2 2" xfId="1743"/>
    <cellStyle name="常规 2 10 3 20" xfId="1744"/>
    <cellStyle name="常规 2 10 3 21" xfId="1745"/>
    <cellStyle name="常规 2 10 3 22" xfId="1746"/>
    <cellStyle name="常规 2 10 3 23" xfId="1747"/>
    <cellStyle name="常规 2 10 3 24" xfId="1748"/>
    <cellStyle name="常规 2 10 3 25" xfId="1749"/>
    <cellStyle name="常规 2 10 3 26" xfId="1750"/>
    <cellStyle name="常规 2 10 3 27" xfId="1751"/>
    <cellStyle name="常规 2 10 3 28" xfId="1752"/>
    <cellStyle name="常规 2 10 3 29" xfId="1753"/>
    <cellStyle name="常规 2 10 3 3" xfId="1754"/>
    <cellStyle name="常规 2 10 3 30" xfId="1755"/>
    <cellStyle name="常规 2 10 3 31" xfId="1756"/>
    <cellStyle name="常规 2 10 3 32" xfId="1757"/>
    <cellStyle name="常规 2 10 3 33" xfId="1758"/>
    <cellStyle name="常规 2 10 3 34" xfId="1759"/>
    <cellStyle name="常规 2 10 3 35" xfId="1760"/>
    <cellStyle name="常规 2 10 3 36" xfId="1761"/>
    <cellStyle name="常规 2 10 3 37" xfId="1762"/>
    <cellStyle name="常规 2 10 3 38" xfId="1763"/>
    <cellStyle name="常规 2 10 3 39" xfId="1764"/>
    <cellStyle name="常规 2 10 3 4" xfId="1765"/>
    <cellStyle name="常规 2 10 3 40" xfId="1766"/>
    <cellStyle name="常规 2 10 3 41" xfId="1767"/>
    <cellStyle name="常规 2 10 3 42" xfId="1768"/>
    <cellStyle name="常规 2 10 3 43" xfId="1769"/>
    <cellStyle name="常规 2 10 3 44" xfId="1770"/>
    <cellStyle name="常规 2 10 3 5" xfId="1771"/>
    <cellStyle name="常规 2 10 3 6" xfId="1772"/>
    <cellStyle name="常规 2 10 3 7" xfId="1773"/>
    <cellStyle name="常规 2 10 3 8" xfId="1774"/>
    <cellStyle name="常规 2 10 3 9" xfId="1775"/>
    <cellStyle name="常规 2 10 4" xfId="1776"/>
    <cellStyle name="常规 2 10 4 2" xfId="1777"/>
    <cellStyle name="常规 2 10 4 3" xfId="1778"/>
    <cellStyle name="常规 2 10 4 4" xfId="1779"/>
    <cellStyle name="常规 2 10 5" xfId="1780"/>
    <cellStyle name="常规 2 10 5 2" xfId="1781"/>
    <cellStyle name="常规 2 10 5 3" xfId="1782"/>
    <cellStyle name="常规 2 10 5 4" xfId="1783"/>
    <cellStyle name="常规 2 11" xfId="1784"/>
    <cellStyle name="常规 2 11 2" xfId="1785"/>
    <cellStyle name="常规 2 11 2 10" xfId="1786"/>
    <cellStyle name="常规 2 11 2 11" xfId="1787"/>
    <cellStyle name="常规 2 11 2 12" xfId="1788"/>
    <cellStyle name="常规 2 11 2 13" xfId="1789"/>
    <cellStyle name="常规 2 11 2 14" xfId="1790"/>
    <cellStyle name="常规 2 11 2 15" xfId="1791"/>
    <cellStyle name="常规 2 11 2 16" xfId="1792"/>
    <cellStyle name="常规 2 11 2 17" xfId="1793"/>
    <cellStyle name="常规 2 11 2 18" xfId="1794"/>
    <cellStyle name="常规 2 11 2 19" xfId="1795"/>
    <cellStyle name="常规 2 11 2 2" xfId="1796"/>
    <cellStyle name="常规 2 11 2 2 2" xfId="1797"/>
    <cellStyle name="常规 2 11 2 20" xfId="1798"/>
    <cellStyle name="常规 2 11 2 21" xfId="1799"/>
    <cellStyle name="常规 2 11 2 22" xfId="1800"/>
    <cellStyle name="常规 2 11 2 23" xfId="1801"/>
    <cellStyle name="常规 2 11 2 24" xfId="1802"/>
    <cellStyle name="常规 2 11 2 25" xfId="1803"/>
    <cellStyle name="常规 2 11 2 26" xfId="1804"/>
    <cellStyle name="常规 2 11 2 27" xfId="1805"/>
    <cellStyle name="常规 2 11 2 28" xfId="1806"/>
    <cellStyle name="常规 2 11 2 29" xfId="1807"/>
    <cellStyle name="常规 2 11 2 3" xfId="1808"/>
    <cellStyle name="常规 2 11 2 30" xfId="1809"/>
    <cellStyle name="常规 2 11 2 31" xfId="1810"/>
    <cellStyle name="常规 2 11 2 32" xfId="1811"/>
    <cellStyle name="常规 2 11 2 33" xfId="1812"/>
    <cellStyle name="常规 2 11 2 34" xfId="1813"/>
    <cellStyle name="常规 2 11 2 35" xfId="1814"/>
    <cellStyle name="常规 2 11 2 36" xfId="1815"/>
    <cellStyle name="常规 2 11 2 37" xfId="1816"/>
    <cellStyle name="常规 2 11 2 38" xfId="1817"/>
    <cellStyle name="常规 2 11 2 39" xfId="1818"/>
    <cellStyle name="常规 2 11 2 4" xfId="1819"/>
    <cellStyle name="常规 2 11 2 40" xfId="1820"/>
    <cellStyle name="常规 2 11 2 41" xfId="1821"/>
    <cellStyle name="常规 2 11 2 42" xfId="1822"/>
    <cellStyle name="常规 2 11 2 43" xfId="1823"/>
    <cellStyle name="常规 2 11 2 44" xfId="1824"/>
    <cellStyle name="常规 2 11 2 5" xfId="1825"/>
    <cellStyle name="常规 2 11 2 6" xfId="1826"/>
    <cellStyle name="常规 2 11 2 7" xfId="1827"/>
    <cellStyle name="常规 2 11 2 8" xfId="1828"/>
    <cellStyle name="常规 2 11 2 9" xfId="1829"/>
    <cellStyle name="常规 2 11 3" xfId="1830"/>
    <cellStyle name="常规 2 11 3 10" xfId="1831"/>
    <cellStyle name="常规 2 11 3 11" xfId="1832"/>
    <cellStyle name="常规 2 11 3 12" xfId="1833"/>
    <cellStyle name="常规 2 11 3 13" xfId="1834"/>
    <cellStyle name="常规 2 11 3 14" xfId="1835"/>
    <cellStyle name="常规 2 11 3 15" xfId="1836"/>
    <cellStyle name="常规 2 11 3 16" xfId="1837"/>
    <cellStyle name="常规 2 11 3 17" xfId="1838"/>
    <cellStyle name="常规 2 11 3 18" xfId="1839"/>
    <cellStyle name="常规 2 11 3 19" xfId="1840"/>
    <cellStyle name="常规 2 11 3 2" xfId="1841"/>
    <cellStyle name="常规 2 11 3 2 2" xfId="1842"/>
    <cellStyle name="常规 2 11 3 20" xfId="1843"/>
    <cellStyle name="常规 2 11 3 21" xfId="1844"/>
    <cellStyle name="常规 2 11 3 22" xfId="1845"/>
    <cellStyle name="常规 2 11 3 23" xfId="1846"/>
    <cellStyle name="常规 2 11 3 24" xfId="1847"/>
    <cellStyle name="常规 2 11 3 25" xfId="1848"/>
    <cellStyle name="常规 2 11 3 26" xfId="1849"/>
    <cellStyle name="常规 2 11 3 27" xfId="1850"/>
    <cellStyle name="常规 2 11 3 28" xfId="1851"/>
    <cellStyle name="常规 2 11 3 29" xfId="1852"/>
    <cellStyle name="常规 2 11 3 3" xfId="1853"/>
    <cellStyle name="常规 2 11 3 30" xfId="1854"/>
    <cellStyle name="常规 2 11 3 31" xfId="1855"/>
    <cellStyle name="常规 2 11 3 32" xfId="1856"/>
    <cellStyle name="常规 2 11 3 33" xfId="1857"/>
    <cellStyle name="常规 2 11 3 34" xfId="1858"/>
    <cellStyle name="常规 2 11 3 35" xfId="1859"/>
    <cellStyle name="常规 2 11 3 36" xfId="1860"/>
    <cellStyle name="常规 2 11 3 37" xfId="1861"/>
    <cellStyle name="常规 2 11 3 38" xfId="1862"/>
    <cellStyle name="常规 2 11 3 39" xfId="1863"/>
    <cellStyle name="常规 2 11 3 4" xfId="1864"/>
    <cellStyle name="常规 2 11 3 40" xfId="1865"/>
    <cellStyle name="常规 2 11 3 41" xfId="1866"/>
    <cellStyle name="常规 2 11 3 42" xfId="1867"/>
    <cellStyle name="常规 2 11 3 43" xfId="1868"/>
    <cellStyle name="常规 2 11 3 44" xfId="1869"/>
    <cellStyle name="常规 2 11 3 5" xfId="1870"/>
    <cellStyle name="常规 2 11 3 6" xfId="1871"/>
    <cellStyle name="常规 2 11 3 7" xfId="1872"/>
    <cellStyle name="常规 2 11 3 8" xfId="1873"/>
    <cellStyle name="常规 2 11 3 9" xfId="1874"/>
    <cellStyle name="常规 2 11 4" xfId="1875"/>
    <cellStyle name="常规 2 11 4 2" xfId="1876"/>
    <cellStyle name="常规 2 11 4 3" xfId="1877"/>
    <cellStyle name="常规 2 11 4 4" xfId="1878"/>
    <cellStyle name="常规 2 11 5" xfId="1879"/>
    <cellStyle name="常规 2 11 5 2" xfId="1880"/>
    <cellStyle name="常规 2 11 5 3" xfId="1881"/>
    <cellStyle name="常规 2 11 5 4" xfId="1882"/>
    <cellStyle name="常规 2 12" xfId="1883"/>
    <cellStyle name="常规 2 13" xfId="1884"/>
    <cellStyle name="常规 2 14" xfId="1885"/>
    <cellStyle name="常规 2 15" xfId="1886"/>
    <cellStyle name="常规 2 16" xfId="1887"/>
    <cellStyle name="常规 2 16 10" xfId="1888"/>
    <cellStyle name="常规 2 16 11" xfId="1889"/>
    <cellStyle name="常规 2 16 12" xfId="1890"/>
    <cellStyle name="常规 2 16 13" xfId="1891"/>
    <cellStyle name="常规 2 16 14" xfId="1892"/>
    <cellStyle name="常规 2 16 15" xfId="1893"/>
    <cellStyle name="常规 2 16 16" xfId="1894"/>
    <cellStyle name="常规 2 16 17" xfId="1895"/>
    <cellStyle name="常规 2 16 18" xfId="1896"/>
    <cellStyle name="常规 2 16 19" xfId="1897"/>
    <cellStyle name="常规 2 16 2" xfId="1898"/>
    <cellStyle name="常规 2 16 2 2" xfId="1899"/>
    <cellStyle name="常规 2 16 20" xfId="1900"/>
    <cellStyle name="常规 2 16 21" xfId="1901"/>
    <cellStyle name="常规 2 16 22" xfId="1902"/>
    <cellStyle name="常规 2 16 23" xfId="1903"/>
    <cellStyle name="常规 2 16 24" xfId="1904"/>
    <cellStyle name="常规 2 16 25" xfId="1905"/>
    <cellStyle name="常规 2 16 26" xfId="1906"/>
    <cellStyle name="常规 2 16 27" xfId="1907"/>
    <cellStyle name="常规 2 16 28" xfId="1908"/>
    <cellStyle name="常规 2 16 29" xfId="1909"/>
    <cellStyle name="常规 2 16 3" xfId="1910"/>
    <cellStyle name="常规 2 16 30" xfId="1911"/>
    <cellStyle name="常规 2 16 31" xfId="1912"/>
    <cellStyle name="常规 2 16 32" xfId="1913"/>
    <cellStyle name="常规 2 16 33" xfId="1914"/>
    <cellStyle name="常规 2 16 34" xfId="1915"/>
    <cellStyle name="常规 2 16 35" xfId="1916"/>
    <cellStyle name="常规 2 16 36" xfId="1917"/>
    <cellStyle name="常规 2 16 37" xfId="1918"/>
    <cellStyle name="常规 2 16 38" xfId="1919"/>
    <cellStyle name="常规 2 16 39" xfId="1920"/>
    <cellStyle name="常规 2 16 4" xfId="1921"/>
    <cellStyle name="常规 2 16 40" xfId="1922"/>
    <cellStyle name="常规 2 16 41" xfId="1923"/>
    <cellStyle name="常规 2 16 42" xfId="1924"/>
    <cellStyle name="常规 2 16 43" xfId="1925"/>
    <cellStyle name="常规 2 16 44" xfId="1926"/>
    <cellStyle name="常规 2 16 5" xfId="1927"/>
    <cellStyle name="常规 2 16 6" xfId="1928"/>
    <cellStyle name="常规 2 16 7" xfId="1929"/>
    <cellStyle name="常规 2 16 8" xfId="1930"/>
    <cellStyle name="常规 2 16 9" xfId="1931"/>
    <cellStyle name="常规 2 17" xfId="1932"/>
    <cellStyle name="常规 2 17 10" xfId="1933"/>
    <cellStyle name="常规 2 17 11" xfId="1934"/>
    <cellStyle name="常规 2 17 12" xfId="1935"/>
    <cellStyle name="常规 2 17 13" xfId="1936"/>
    <cellStyle name="常规 2 17 14" xfId="1937"/>
    <cellStyle name="常规 2 17 15" xfId="1938"/>
    <cellStyle name="常规 2 17 16" xfId="1939"/>
    <cellStyle name="常规 2 17 17" xfId="1940"/>
    <cellStyle name="常规 2 17 18" xfId="1941"/>
    <cellStyle name="常规 2 17 19" xfId="1942"/>
    <cellStyle name="常规 2 17 2" xfId="1943"/>
    <cellStyle name="常规 2 17 2 2" xfId="1944"/>
    <cellStyle name="常规 2 17 20" xfId="1945"/>
    <cellStyle name="常规 2 17 21" xfId="1946"/>
    <cellStyle name="常规 2 17 22" xfId="1947"/>
    <cellStyle name="常规 2 17 23" xfId="1948"/>
    <cellStyle name="常规 2 17 24" xfId="1949"/>
    <cellStyle name="常规 2 17 25" xfId="1950"/>
    <cellStyle name="常规 2 17 26" xfId="1951"/>
    <cellStyle name="常规 2 17 27" xfId="1952"/>
    <cellStyle name="常规 2 17 28" xfId="1953"/>
    <cellStyle name="常规 2 17 29" xfId="1954"/>
    <cellStyle name="常规 2 17 3" xfId="1955"/>
    <cellStyle name="常规 2 17 30" xfId="1956"/>
    <cellStyle name="常规 2 17 31" xfId="1957"/>
    <cellStyle name="常规 2 17 32" xfId="1958"/>
    <cellStyle name="常规 2 17 33" xfId="1959"/>
    <cellStyle name="常规 2 17 34" xfId="1960"/>
    <cellStyle name="常规 2 17 35" xfId="1961"/>
    <cellStyle name="常规 2 17 36" xfId="1962"/>
    <cellStyle name="常规 2 17 37" xfId="1963"/>
    <cellStyle name="常规 2 17 38" xfId="1964"/>
    <cellStyle name="常规 2 17 39" xfId="1965"/>
    <cellStyle name="常规 2 17 4" xfId="1966"/>
    <cellStyle name="常规 2 17 40" xfId="1967"/>
    <cellStyle name="常规 2 17 41" xfId="1968"/>
    <cellStyle name="常规 2 17 42" xfId="1969"/>
    <cellStyle name="常规 2 17 43" xfId="1970"/>
    <cellStyle name="常规 2 17 44" xfId="1971"/>
    <cellStyle name="常规 2 17 5" xfId="1972"/>
    <cellStyle name="常规 2 17 6" xfId="1973"/>
    <cellStyle name="常规 2 17 7" xfId="1974"/>
    <cellStyle name="常规 2 17 8" xfId="1975"/>
    <cellStyle name="常规 2 17 9" xfId="1976"/>
    <cellStyle name="常规 2 18" xfId="1977"/>
    <cellStyle name="常规 2 18 2" xfId="1978"/>
    <cellStyle name="常规 2 18 2 2" xfId="1979"/>
    <cellStyle name="常规 2 18 3" xfId="1980"/>
    <cellStyle name="常规 2 18 4" xfId="1981"/>
    <cellStyle name="常规 2 19" xfId="1982"/>
    <cellStyle name="常规 2 19 2" xfId="1983"/>
    <cellStyle name="常规 2 19 3" xfId="1984"/>
    <cellStyle name="常规 2 19 4" xfId="1985"/>
    <cellStyle name="常规 2 2" xfId="1986"/>
    <cellStyle name="常规 2 2 10" xfId="1987"/>
    <cellStyle name="常规 2 2 10 2" xfId="1988"/>
    <cellStyle name="常规 2 2 10 3" xfId="1989"/>
    <cellStyle name="常规 2 2 10 4" xfId="1990"/>
    <cellStyle name="常规 2 2 11" xfId="1991"/>
    <cellStyle name="常规 2 2 11 2" xfId="1992"/>
    <cellStyle name="常规 2 2 11 3" xfId="1993"/>
    <cellStyle name="常规 2 2 11 4" xfId="1994"/>
    <cellStyle name="常规 2 2 2" xfId="1995"/>
    <cellStyle name="常规 2 2 2 2" xfId="1996"/>
    <cellStyle name="常规 2 2 2 2 2" xfId="1997"/>
    <cellStyle name="常规 2 2 2 2 2 10" xfId="1998"/>
    <cellStyle name="常规 2 2 2 2 2 11" xfId="1999"/>
    <cellStyle name="常规 2 2 2 2 2 12" xfId="2000"/>
    <cellStyle name="常规 2 2 2 2 2 13" xfId="2001"/>
    <cellStyle name="常规 2 2 2 2 2 14" xfId="2002"/>
    <cellStyle name="常规 2 2 2 2 2 15" xfId="2003"/>
    <cellStyle name="常规 2 2 2 2 2 16" xfId="2004"/>
    <cellStyle name="常规 2 2 2 2 2 17" xfId="2005"/>
    <cellStyle name="常规 2 2 2 2 2 18" xfId="2006"/>
    <cellStyle name="常规 2 2 2 2 2 19" xfId="2007"/>
    <cellStyle name="常规 2 2 2 2 2 2" xfId="2008"/>
    <cellStyle name="常规 2 2 2 2 2 2 2" xfId="2009"/>
    <cellStyle name="常规 2 2 2 2 2 20" xfId="2010"/>
    <cellStyle name="常规 2 2 2 2 2 21" xfId="2011"/>
    <cellStyle name="常规 2 2 2 2 2 22" xfId="2012"/>
    <cellStyle name="常规 2 2 2 2 2 23" xfId="2013"/>
    <cellStyle name="常规 2 2 2 2 2 24" xfId="2014"/>
    <cellStyle name="常规 2 2 2 2 2 25" xfId="2015"/>
    <cellStyle name="常规 2 2 2 2 2 26" xfId="2016"/>
    <cellStyle name="常规 2 2 2 2 2 27" xfId="2017"/>
    <cellStyle name="常规 2 2 2 2 2 28" xfId="2018"/>
    <cellStyle name="常规 2 2 2 2 2 29" xfId="2019"/>
    <cellStyle name="常规 2 2 2 2 2 3" xfId="2020"/>
    <cellStyle name="常规 2 2 2 2 2 30" xfId="2021"/>
    <cellStyle name="常规 2 2 2 2 2 31" xfId="2022"/>
    <cellStyle name="常规 2 2 2 2 2 32" xfId="2023"/>
    <cellStyle name="常规 2 2 2 2 2 33" xfId="2024"/>
    <cellStyle name="常规 2 2 2 2 2 34" xfId="2025"/>
    <cellStyle name="常规 2 2 2 2 2 35" xfId="2026"/>
    <cellStyle name="常规 2 2 2 2 2 36" xfId="2027"/>
    <cellStyle name="常规 2 2 2 2 2 37" xfId="2028"/>
    <cellStyle name="常规 2 2 2 2 2 38" xfId="2029"/>
    <cellStyle name="常规 2 2 2 2 2 39" xfId="2030"/>
    <cellStyle name="常规 2 2 2 2 2 4" xfId="2031"/>
    <cellStyle name="常规 2 2 2 2 2 40" xfId="2032"/>
    <cellStyle name="常规 2 2 2 2 2 41" xfId="2033"/>
    <cellStyle name="常规 2 2 2 2 2 42" xfId="2034"/>
    <cellStyle name="常规 2 2 2 2 2 43" xfId="2035"/>
    <cellStyle name="常规 2 2 2 2 2 44" xfId="2036"/>
    <cellStyle name="常规 2 2 2 2 2 5" xfId="2037"/>
    <cellStyle name="常规 2 2 2 2 2 6" xfId="2038"/>
    <cellStyle name="常规 2 2 2 2 2 7" xfId="2039"/>
    <cellStyle name="常规 2 2 2 2 2 8" xfId="2040"/>
    <cellStyle name="常规 2 2 2 2 2 9" xfId="2041"/>
    <cellStyle name="常规 2 2 2 2 3" xfId="2042"/>
    <cellStyle name="常规 2 2 2 2 3 10" xfId="2043"/>
    <cellStyle name="常规 2 2 2 2 3 11" xfId="2044"/>
    <cellStyle name="常规 2 2 2 2 3 12" xfId="2045"/>
    <cellStyle name="常规 2 2 2 2 3 13" xfId="2046"/>
    <cellStyle name="常规 2 2 2 2 3 14" xfId="2047"/>
    <cellStyle name="常规 2 2 2 2 3 15" xfId="2048"/>
    <cellStyle name="常规 2 2 2 2 3 16" xfId="2049"/>
    <cellStyle name="常规 2 2 2 2 3 17" xfId="2050"/>
    <cellStyle name="常规 2 2 2 2 3 18" xfId="2051"/>
    <cellStyle name="常规 2 2 2 2 3 19" xfId="2052"/>
    <cellStyle name="常规 2 2 2 2 3 2" xfId="2053"/>
    <cellStyle name="常规 2 2 2 2 3 2 2" xfId="2054"/>
    <cellStyle name="常规 2 2 2 2 3 20" xfId="2055"/>
    <cellStyle name="常规 2 2 2 2 3 21" xfId="2056"/>
    <cellStyle name="常规 2 2 2 2 3 22" xfId="2057"/>
    <cellStyle name="常规 2 2 2 2 3 23" xfId="2058"/>
    <cellStyle name="常规 2 2 2 2 3 24" xfId="2059"/>
    <cellStyle name="常规 2 2 2 2 3 25" xfId="2060"/>
    <cellStyle name="常规 2 2 2 2 3 26" xfId="2061"/>
    <cellStyle name="常规 2 2 2 2 3 27" xfId="2062"/>
    <cellStyle name="常规 2 2 2 2 3 28" xfId="2063"/>
    <cellStyle name="常规 2 2 2 2 3 29" xfId="2064"/>
    <cellStyle name="常规 2 2 2 2 3 3" xfId="2065"/>
    <cellStyle name="常规 2 2 2 2 3 30" xfId="2066"/>
    <cellStyle name="常规 2 2 2 2 3 31" xfId="2067"/>
    <cellStyle name="常规 2 2 2 2 3 32" xfId="2068"/>
    <cellStyle name="常规 2 2 2 2 3 33" xfId="2069"/>
    <cellStyle name="常规 2 2 2 2 3 34" xfId="2070"/>
    <cellStyle name="常规 2 2 2 2 3 35" xfId="2071"/>
    <cellStyle name="常规 2 2 2 2 3 36" xfId="2072"/>
    <cellStyle name="常规 2 2 2 2 3 37" xfId="2073"/>
    <cellStyle name="常规 2 2 2 2 3 38" xfId="2074"/>
    <cellStyle name="常规 2 2 2 2 3 39" xfId="2075"/>
    <cellStyle name="常规 2 2 2 2 3 4" xfId="2076"/>
    <cellStyle name="常规 2 2 2 2 3 40" xfId="2077"/>
    <cellStyle name="常规 2 2 2 2 3 41" xfId="2078"/>
    <cellStyle name="常规 2 2 2 2 3 42" xfId="2079"/>
    <cellStyle name="常规 2 2 2 2 3 43" xfId="2080"/>
    <cellStyle name="常规 2 2 2 2 3 44" xfId="2081"/>
    <cellStyle name="常规 2 2 2 2 3 5" xfId="2082"/>
    <cellStyle name="常规 2 2 2 2 3 6" xfId="2083"/>
    <cellStyle name="常规 2 2 2 2 3 7" xfId="2084"/>
    <cellStyle name="常规 2 2 2 2 3 8" xfId="2085"/>
    <cellStyle name="常规 2 2 2 2 3 9" xfId="2086"/>
    <cellStyle name="常规 2 2 2 2 4" xfId="2087"/>
    <cellStyle name="常规 2 2 2 2 4 2" xfId="2088"/>
    <cellStyle name="常规 2 2 2 2 4 3" xfId="2089"/>
    <cellStyle name="常规 2 2 2 2 4 4" xfId="2090"/>
    <cellStyle name="常规 2 2 2 2 5" xfId="2091"/>
    <cellStyle name="常规 2 2 2 2 5 2" xfId="2092"/>
    <cellStyle name="常规 2 2 2 2 5 3" xfId="2093"/>
    <cellStyle name="常规 2 2 2 2 5 4" xfId="2094"/>
    <cellStyle name="常规 2 2 2 3" xfId="2095"/>
    <cellStyle name="常规 2 2 2 3 2" xfId="2096"/>
    <cellStyle name="常规 2 2 2 3 2 10" xfId="2097"/>
    <cellStyle name="常规 2 2 2 3 2 11" xfId="2098"/>
    <cellStyle name="常规 2 2 2 3 2 12" xfId="2099"/>
    <cellStyle name="常规 2 2 2 3 2 13" xfId="2100"/>
    <cellStyle name="常规 2 2 2 3 2 14" xfId="2101"/>
    <cellStyle name="常规 2 2 2 3 2 15" xfId="2102"/>
    <cellStyle name="常规 2 2 2 3 2 16" xfId="2103"/>
    <cellStyle name="常规 2 2 2 3 2 17" xfId="2104"/>
    <cellStyle name="常规 2 2 2 3 2 18" xfId="2105"/>
    <cellStyle name="常规 2 2 2 3 2 19" xfId="2106"/>
    <cellStyle name="常规 2 2 2 3 2 2" xfId="2107"/>
    <cellStyle name="常规 2 2 2 3 2 2 2" xfId="2108"/>
    <cellStyle name="常规 2 2 2 3 2 20" xfId="2109"/>
    <cellStyle name="常规 2 2 2 3 2 21" xfId="2110"/>
    <cellStyle name="常规 2 2 2 3 2 22" xfId="2111"/>
    <cellStyle name="常规 2 2 2 3 2 23" xfId="2112"/>
    <cellStyle name="常规 2 2 2 3 2 24" xfId="2113"/>
    <cellStyle name="常规 2 2 2 3 2 25" xfId="2114"/>
    <cellStyle name="常规 2 2 2 3 2 26" xfId="2115"/>
    <cellStyle name="常规 2 2 2 3 2 27" xfId="2116"/>
    <cellStyle name="常规 2 2 2 3 2 28" xfId="2117"/>
    <cellStyle name="常规 2 2 2 3 2 29" xfId="2118"/>
    <cellStyle name="常规 2 2 2 3 2 3" xfId="2119"/>
    <cellStyle name="常规 2 2 2 3 2 30" xfId="2120"/>
    <cellStyle name="常规 2 2 2 3 2 31" xfId="2121"/>
    <cellStyle name="常规 2 2 2 3 2 32" xfId="2122"/>
    <cellStyle name="常规 2 2 2 3 2 33" xfId="2123"/>
    <cellStyle name="常规 2 2 2 3 2 34" xfId="2124"/>
    <cellStyle name="常规 2 2 2 3 2 35" xfId="2125"/>
    <cellStyle name="常规 2 2 2 3 2 36" xfId="2126"/>
    <cellStyle name="常规 2 2 2 3 2 37" xfId="2127"/>
    <cellStyle name="常规 2 2 2 3 2 38" xfId="2128"/>
    <cellStyle name="常规 2 2 2 3 2 39" xfId="2129"/>
    <cellStyle name="常规 2 2 2 3 2 4" xfId="2130"/>
    <cellStyle name="常规 2 2 2 3 2 40" xfId="2131"/>
    <cellStyle name="常规 2 2 2 3 2 41" xfId="2132"/>
    <cellStyle name="常规 2 2 2 3 2 42" xfId="2133"/>
    <cellStyle name="常规 2 2 2 3 2 43" xfId="2134"/>
    <cellStyle name="常规 2 2 2 3 2 44" xfId="2135"/>
    <cellStyle name="常规 2 2 2 3 2 5" xfId="2136"/>
    <cellStyle name="常规 2 2 2 3 2 6" xfId="2137"/>
    <cellStyle name="常规 2 2 2 3 2 7" xfId="2138"/>
    <cellStyle name="常规 2 2 2 3 2 8" xfId="2139"/>
    <cellStyle name="常规 2 2 2 3 2 9" xfId="2140"/>
    <cellStyle name="常规 2 2 2 3 3" xfId="2141"/>
    <cellStyle name="常规 2 2 2 3 3 10" xfId="2142"/>
    <cellStyle name="常规 2 2 2 3 3 11" xfId="2143"/>
    <cellStyle name="常规 2 2 2 3 3 12" xfId="2144"/>
    <cellStyle name="常规 2 2 2 3 3 13" xfId="2145"/>
    <cellStyle name="常规 2 2 2 3 3 14" xfId="2146"/>
    <cellStyle name="常规 2 2 2 3 3 15" xfId="2147"/>
    <cellStyle name="常规 2 2 2 3 3 16" xfId="2148"/>
    <cellStyle name="常规 2 2 2 3 3 17" xfId="2149"/>
    <cellStyle name="常规 2 2 2 3 3 18" xfId="2150"/>
    <cellStyle name="常规 2 2 2 3 3 19" xfId="2151"/>
    <cellStyle name="常规 2 2 2 3 3 2" xfId="2152"/>
    <cellStyle name="常规 2 2 2 3 3 2 2" xfId="2153"/>
    <cellStyle name="常规 2 2 2 3 3 20" xfId="2154"/>
    <cellStyle name="常规 2 2 2 3 3 21" xfId="2155"/>
    <cellStyle name="常规 2 2 2 3 3 22" xfId="2156"/>
    <cellStyle name="常规 2 2 2 3 3 23" xfId="2157"/>
    <cellStyle name="常规 2 2 2 3 3 24" xfId="2158"/>
    <cellStyle name="常规 2 2 2 3 3 25" xfId="2159"/>
    <cellStyle name="常规 2 2 2 3 3 26" xfId="2160"/>
    <cellStyle name="常规 2 2 2 3 3 27" xfId="2161"/>
    <cellStyle name="常规 2 2 2 3 3 28" xfId="2162"/>
    <cellStyle name="常规 2 2 2 3 3 29" xfId="2163"/>
    <cellStyle name="常规 2 2 2 3 3 3" xfId="2164"/>
    <cellStyle name="常规 2 2 2 3 3 30" xfId="2165"/>
    <cellStyle name="常规 2 2 2 3 3 31" xfId="2166"/>
    <cellStyle name="常规 2 2 2 3 3 32" xfId="2167"/>
    <cellStyle name="常规 2 2 2 3 3 33" xfId="2168"/>
    <cellStyle name="常规 2 2 2 3 3 34" xfId="2169"/>
    <cellStyle name="常规 2 2 2 3 3 35" xfId="2170"/>
    <cellStyle name="常规 2 2 2 3 3 36" xfId="2171"/>
    <cellStyle name="常规 2 2 2 3 3 37" xfId="2172"/>
    <cellStyle name="常规 2 2 2 3 3 38" xfId="2173"/>
    <cellStyle name="常规 2 2 2 3 3 39" xfId="2174"/>
    <cellStyle name="常规 2 2 2 3 3 4" xfId="2175"/>
    <cellStyle name="常规 2 2 2 3 3 40" xfId="2176"/>
    <cellStyle name="常规 2 2 2 3 3 41" xfId="2177"/>
    <cellStyle name="常规 2 2 2 3 3 42" xfId="2178"/>
    <cellStyle name="常规 2 2 2 3 3 43" xfId="2179"/>
    <cellStyle name="常规 2 2 2 3 3 44" xfId="2180"/>
    <cellStyle name="常规 2 2 2 3 3 5" xfId="2181"/>
    <cellStyle name="常规 2 2 2 3 3 6" xfId="2182"/>
    <cellStyle name="常规 2 2 2 3 3 7" xfId="2183"/>
    <cellStyle name="常规 2 2 2 3 3 8" xfId="2184"/>
    <cellStyle name="常规 2 2 2 3 3 9" xfId="2185"/>
    <cellStyle name="常规 2 2 2 3 4" xfId="2186"/>
    <cellStyle name="常规 2 2 2 3 4 2" xfId="2187"/>
    <cellStyle name="常规 2 2 2 3 4 3" xfId="2188"/>
    <cellStyle name="常规 2 2 2 3 4 4" xfId="2189"/>
    <cellStyle name="常规 2 2 2 3 5" xfId="2190"/>
    <cellStyle name="常规 2 2 2 3 5 2" xfId="2191"/>
    <cellStyle name="常规 2 2 2 3 5 3" xfId="2192"/>
    <cellStyle name="常规 2 2 2 3 5 4" xfId="2193"/>
    <cellStyle name="常规 2 2 2 4" xfId="2194"/>
    <cellStyle name="常规 2 2 2 4 2" xfId="2195"/>
    <cellStyle name="常规 2 2 2 4 2 10" xfId="2196"/>
    <cellStyle name="常规 2 2 2 4 2 11" xfId="2197"/>
    <cellStyle name="常规 2 2 2 4 2 12" xfId="2198"/>
    <cellStyle name="常规 2 2 2 4 2 13" xfId="2199"/>
    <cellStyle name="常规 2 2 2 4 2 14" xfId="2200"/>
    <cellStyle name="常规 2 2 2 4 2 15" xfId="2201"/>
    <cellStyle name="常规 2 2 2 4 2 16" xfId="2202"/>
    <cellStyle name="常规 2 2 2 4 2 17" xfId="2203"/>
    <cellStyle name="常规 2 2 2 4 2 18" xfId="2204"/>
    <cellStyle name="常规 2 2 2 4 2 19" xfId="2205"/>
    <cellStyle name="常规 2 2 2 4 2 2" xfId="2206"/>
    <cellStyle name="常规 2 2 2 4 2 2 2" xfId="2207"/>
    <cellStyle name="常规 2 2 2 4 2 20" xfId="2208"/>
    <cellStyle name="常规 2 2 2 4 2 21" xfId="2209"/>
    <cellStyle name="常规 2 2 2 4 2 22" xfId="2210"/>
    <cellStyle name="常规 2 2 2 4 2 23" xfId="2211"/>
    <cellStyle name="常规 2 2 2 4 2 24" xfId="2212"/>
    <cellStyle name="常规 2 2 2 4 2 25" xfId="2213"/>
    <cellStyle name="常规 2 2 2 4 2 26" xfId="2214"/>
    <cellStyle name="常规 2 2 2 4 2 27" xfId="2215"/>
    <cellStyle name="常规 2 2 2 4 2 28" xfId="2216"/>
    <cellStyle name="常规 2 2 2 4 2 29" xfId="2217"/>
    <cellStyle name="常规 2 2 2 4 2 3" xfId="2218"/>
    <cellStyle name="常规 2 2 2 4 2 30" xfId="2219"/>
    <cellStyle name="常规 2 2 2 4 2 31" xfId="2220"/>
    <cellStyle name="常规 2 2 2 4 2 32" xfId="2221"/>
    <cellStyle name="常规 2 2 2 4 2 33" xfId="2222"/>
    <cellStyle name="常规 2 2 2 4 2 34" xfId="2223"/>
    <cellStyle name="常规 2 2 2 4 2 35" xfId="2224"/>
    <cellStyle name="常规 2 2 2 4 2 36" xfId="2225"/>
    <cellStyle name="常规 2 2 2 4 2 37" xfId="2226"/>
    <cellStyle name="常规 2 2 2 4 2 38" xfId="2227"/>
    <cellStyle name="常规 2 2 2 4 2 39" xfId="2228"/>
    <cellStyle name="常规 2 2 2 4 2 4" xfId="2229"/>
    <cellStyle name="常规 2 2 2 4 2 40" xfId="2230"/>
    <cellStyle name="常规 2 2 2 4 2 41" xfId="2231"/>
    <cellStyle name="常规 2 2 2 4 2 42" xfId="2232"/>
    <cellStyle name="常规 2 2 2 4 2 43" xfId="2233"/>
    <cellStyle name="常规 2 2 2 4 2 44" xfId="2234"/>
    <cellStyle name="常规 2 2 2 4 2 5" xfId="2235"/>
    <cellStyle name="常规 2 2 2 4 2 6" xfId="2236"/>
    <cellStyle name="常规 2 2 2 4 2 7" xfId="2237"/>
    <cellStyle name="常规 2 2 2 4 2 8" xfId="2238"/>
    <cellStyle name="常规 2 2 2 4 2 9" xfId="2239"/>
    <cellStyle name="常规 2 2 2 4 3" xfId="2240"/>
    <cellStyle name="常规 2 2 2 4 3 10" xfId="2241"/>
    <cellStyle name="常规 2 2 2 4 3 11" xfId="2242"/>
    <cellStyle name="常规 2 2 2 4 3 12" xfId="2243"/>
    <cellStyle name="常规 2 2 2 4 3 13" xfId="2244"/>
    <cellStyle name="常规 2 2 2 4 3 14" xfId="2245"/>
    <cellStyle name="常规 2 2 2 4 3 15" xfId="2246"/>
    <cellStyle name="常规 2 2 2 4 3 16" xfId="2247"/>
    <cellStyle name="常规 2 2 2 4 3 17" xfId="2248"/>
    <cellStyle name="常规 2 2 2 4 3 18" xfId="2249"/>
    <cellStyle name="常规 2 2 2 4 3 19" xfId="2250"/>
    <cellStyle name="常规 2 2 2 4 3 2" xfId="2251"/>
    <cellStyle name="常规 2 2 2 4 3 2 2" xfId="2252"/>
    <cellStyle name="常规 2 2 2 4 3 20" xfId="2253"/>
    <cellStyle name="常规 2 2 2 4 3 21" xfId="2254"/>
    <cellStyle name="常规 2 2 2 4 3 22" xfId="2255"/>
    <cellStyle name="常规 2 2 2 4 3 23" xfId="2256"/>
    <cellStyle name="常规 2 2 2 4 3 24" xfId="2257"/>
    <cellStyle name="常规 2 2 2 4 3 25" xfId="2258"/>
    <cellStyle name="常规 2 2 2 4 3 26" xfId="2259"/>
    <cellStyle name="常规 2 2 2 4 3 27" xfId="2260"/>
    <cellStyle name="常规 2 2 2 4 3 28" xfId="2261"/>
    <cellStyle name="常规 2 2 2 4 3 29" xfId="2262"/>
    <cellStyle name="常规 2 2 2 4 3 3" xfId="2263"/>
    <cellStyle name="常规 2 2 2 4 3 30" xfId="2264"/>
    <cellStyle name="常规 2 2 2 4 3 31" xfId="2265"/>
    <cellStyle name="常规 2 2 2 4 3 32" xfId="2266"/>
    <cellStyle name="常规 2 2 2 4 3 33" xfId="2267"/>
    <cellStyle name="常规 2 2 2 4 3 34" xfId="2268"/>
    <cellStyle name="常规 2 2 2 4 3 35" xfId="2269"/>
    <cellStyle name="常规 2 2 2 4 3 36" xfId="2270"/>
    <cellStyle name="常规 2 2 2 4 3 37" xfId="2271"/>
    <cellStyle name="常规 2 2 2 4 3 38" xfId="2272"/>
    <cellStyle name="常规 2 2 2 4 3 39" xfId="2273"/>
    <cellStyle name="常规 2 2 2 4 3 4" xfId="2274"/>
    <cellStyle name="常规 2 2 2 4 3 40" xfId="2275"/>
    <cellStyle name="常规 2 2 2 4 3 41" xfId="2276"/>
    <cellStyle name="常规 2 2 2 4 3 42" xfId="2277"/>
    <cellStyle name="常规 2 2 2 4 3 43" xfId="2278"/>
    <cellStyle name="常规 2 2 2 4 3 44" xfId="2279"/>
    <cellStyle name="常规 2 2 2 4 3 5" xfId="2280"/>
    <cellStyle name="常规 2 2 2 4 3 6" xfId="2281"/>
    <cellStyle name="常规 2 2 2 4 3 7" xfId="2282"/>
    <cellStyle name="常规 2 2 2 4 3 8" xfId="2283"/>
    <cellStyle name="常规 2 2 2 4 3 9" xfId="2284"/>
    <cellStyle name="常规 2 2 2 4 4" xfId="2285"/>
    <cellStyle name="常规 2 2 2 4 4 2" xfId="2286"/>
    <cellStyle name="常规 2 2 2 4 4 3" xfId="2287"/>
    <cellStyle name="常规 2 2 2 4 4 4" xfId="2288"/>
    <cellStyle name="常规 2 2 2 4 5" xfId="2289"/>
    <cellStyle name="常规 2 2 2 4 5 2" xfId="2290"/>
    <cellStyle name="常规 2 2 2 4 5 3" xfId="2291"/>
    <cellStyle name="常规 2 2 2 4 5 4" xfId="2292"/>
    <cellStyle name="常规 2 2 2 5" xfId="2293"/>
    <cellStyle name="常规 2 2 2 5 2" xfId="2294"/>
    <cellStyle name="常规 2 2 2 5 2 10" xfId="2295"/>
    <cellStyle name="常规 2 2 2 5 2 11" xfId="2296"/>
    <cellStyle name="常规 2 2 2 5 2 12" xfId="2297"/>
    <cellStyle name="常规 2 2 2 5 2 13" xfId="2298"/>
    <cellStyle name="常规 2 2 2 5 2 14" xfId="2299"/>
    <cellStyle name="常规 2 2 2 5 2 15" xfId="2300"/>
    <cellStyle name="常规 2 2 2 5 2 16" xfId="2301"/>
    <cellStyle name="常规 2 2 2 5 2 17" xfId="2302"/>
    <cellStyle name="常规 2 2 2 5 2 18" xfId="2303"/>
    <cellStyle name="常规 2 2 2 5 2 19" xfId="2304"/>
    <cellStyle name="常规 2 2 2 5 2 2" xfId="2305"/>
    <cellStyle name="常规 2 2 2 5 2 2 2" xfId="2306"/>
    <cellStyle name="常规 2 2 2 5 2 20" xfId="2307"/>
    <cellStyle name="常规 2 2 2 5 2 21" xfId="2308"/>
    <cellStyle name="常规 2 2 2 5 2 22" xfId="2309"/>
    <cellStyle name="常规 2 2 2 5 2 23" xfId="2310"/>
    <cellStyle name="常规 2 2 2 5 2 24" xfId="2311"/>
    <cellStyle name="常规 2 2 2 5 2 25" xfId="2312"/>
    <cellStyle name="常规 2 2 2 5 2 26" xfId="2313"/>
    <cellStyle name="常规 2 2 2 5 2 27" xfId="2314"/>
    <cellStyle name="常规 2 2 2 5 2 28" xfId="2315"/>
    <cellStyle name="常规 2 2 2 5 2 29" xfId="2316"/>
    <cellStyle name="常规 2 2 2 5 2 3" xfId="2317"/>
    <cellStyle name="常规 2 2 2 5 2 30" xfId="2318"/>
    <cellStyle name="常规 2 2 2 5 2 31" xfId="2319"/>
    <cellStyle name="常规 2 2 2 5 2 32" xfId="2320"/>
    <cellStyle name="常规 2 2 2 5 2 33" xfId="2321"/>
    <cellStyle name="常规 2 2 2 5 2 34" xfId="2322"/>
    <cellStyle name="常规 2 2 2 5 2 35" xfId="2323"/>
    <cellStyle name="常规 2 2 2 5 2 36" xfId="2324"/>
    <cellStyle name="常规 2 2 2 5 2 37" xfId="2325"/>
    <cellStyle name="常规 2 2 2 5 2 38" xfId="2326"/>
    <cellStyle name="常规 2 2 2 5 2 39" xfId="2327"/>
    <cellStyle name="常规 2 2 2 5 2 4" xfId="2328"/>
    <cellStyle name="常规 2 2 2 5 2 40" xfId="2329"/>
    <cellStyle name="常规 2 2 2 5 2 41" xfId="2330"/>
    <cellStyle name="常规 2 2 2 5 2 42" xfId="2331"/>
    <cellStyle name="常规 2 2 2 5 2 43" xfId="2332"/>
    <cellStyle name="常规 2 2 2 5 2 44" xfId="2333"/>
    <cellStyle name="常规 2 2 2 5 2 5" xfId="2334"/>
    <cellStyle name="常规 2 2 2 5 2 6" xfId="2335"/>
    <cellStyle name="常规 2 2 2 5 2 7" xfId="2336"/>
    <cellStyle name="常规 2 2 2 5 2 8" xfId="2337"/>
    <cellStyle name="常规 2 2 2 5 2 9" xfId="2338"/>
    <cellStyle name="常规 2 2 2 5 3" xfId="2339"/>
    <cellStyle name="常规 2 2 2 5 3 10" xfId="2340"/>
    <cellStyle name="常规 2 2 2 5 3 11" xfId="2341"/>
    <cellStyle name="常规 2 2 2 5 3 12" xfId="2342"/>
    <cellStyle name="常规 2 2 2 5 3 13" xfId="2343"/>
    <cellStyle name="常规 2 2 2 5 3 14" xfId="2344"/>
    <cellStyle name="常规 2 2 2 5 3 15" xfId="2345"/>
    <cellStyle name="常规 2 2 2 5 3 16" xfId="2346"/>
    <cellStyle name="常规 2 2 2 5 3 17" xfId="2347"/>
    <cellStyle name="常规 2 2 2 5 3 18" xfId="2348"/>
    <cellStyle name="常规 2 2 2 5 3 19" xfId="2349"/>
    <cellStyle name="常规 2 2 2 5 3 2" xfId="2350"/>
    <cellStyle name="常规 2 2 2 5 3 2 2" xfId="2351"/>
    <cellStyle name="常规 2 2 2 5 3 20" xfId="2352"/>
    <cellStyle name="常规 2 2 2 5 3 21" xfId="2353"/>
    <cellStyle name="常规 2 2 2 5 3 22" xfId="2354"/>
    <cellStyle name="常规 2 2 2 5 3 23" xfId="2355"/>
    <cellStyle name="常规 2 2 2 5 3 24" xfId="2356"/>
    <cellStyle name="常规 2 2 2 5 3 25" xfId="2357"/>
    <cellStyle name="常规 2 2 2 5 3 26" xfId="2358"/>
    <cellStyle name="常规 2 2 2 5 3 27" xfId="2359"/>
    <cellStyle name="常规 2 2 2 5 3 28" xfId="2360"/>
    <cellStyle name="常规 2 2 2 5 3 29" xfId="2361"/>
    <cellStyle name="常规 2 2 2 5 3 3" xfId="2362"/>
    <cellStyle name="常规 2 2 2 5 3 30" xfId="2363"/>
    <cellStyle name="常规 2 2 2 5 3 31" xfId="2364"/>
    <cellStyle name="常规 2 2 2 5 3 32" xfId="2365"/>
    <cellStyle name="常规 2 2 2 5 3 33" xfId="2366"/>
    <cellStyle name="常规 2 2 2 5 3 34" xfId="2367"/>
    <cellStyle name="常规 2 2 2 5 3 35" xfId="2368"/>
    <cellStyle name="常规 2 2 2 5 3 36" xfId="2369"/>
    <cellStyle name="常规 2 2 2 5 3 37" xfId="2370"/>
    <cellStyle name="常规 2 2 2 5 3 38" xfId="2371"/>
    <cellStyle name="常规 2 2 2 5 3 39" xfId="2372"/>
    <cellStyle name="常规 2 2 2 5 3 4" xfId="2373"/>
    <cellStyle name="常规 2 2 2 5 3 40" xfId="2374"/>
    <cellStyle name="常规 2 2 2 5 3 41" xfId="2375"/>
    <cellStyle name="常规 2 2 2 5 3 42" xfId="2376"/>
    <cellStyle name="常规 2 2 2 5 3 43" xfId="2377"/>
    <cellStyle name="常规 2 2 2 5 3 44" xfId="2378"/>
    <cellStyle name="常规 2 2 2 5 3 5" xfId="2379"/>
    <cellStyle name="常规 2 2 2 5 3 6" xfId="2380"/>
    <cellStyle name="常规 2 2 2 5 3 7" xfId="2381"/>
    <cellStyle name="常规 2 2 2 5 3 8" xfId="2382"/>
    <cellStyle name="常规 2 2 2 5 3 9" xfId="2383"/>
    <cellStyle name="常规 2 2 2 5 4" xfId="2384"/>
    <cellStyle name="常规 2 2 2 5 4 2" xfId="2385"/>
    <cellStyle name="常规 2 2 2 5 4 3" xfId="2386"/>
    <cellStyle name="常规 2 2 2 5 4 4" xfId="2387"/>
    <cellStyle name="常规 2 2 2 5 5" xfId="2388"/>
    <cellStyle name="常规 2 2 2 5 5 2" xfId="2389"/>
    <cellStyle name="常规 2 2 2 5 5 3" xfId="2390"/>
    <cellStyle name="常规 2 2 2 5 5 4" xfId="2391"/>
    <cellStyle name="常规 2 2 2 6" xfId="2392"/>
    <cellStyle name="常规 2 2 2 6 10" xfId="2393"/>
    <cellStyle name="常规 2 2 2 6 11" xfId="2394"/>
    <cellStyle name="常规 2 2 2 6 12" xfId="2395"/>
    <cellStyle name="常规 2 2 2 6 13" xfId="2396"/>
    <cellStyle name="常规 2 2 2 6 14" xfId="2397"/>
    <cellStyle name="常规 2 2 2 6 15" xfId="2398"/>
    <cellStyle name="常规 2 2 2 6 16" xfId="2399"/>
    <cellStyle name="常规 2 2 2 6 17" xfId="2400"/>
    <cellStyle name="常规 2 2 2 6 18" xfId="2401"/>
    <cellStyle name="常规 2 2 2 6 19" xfId="2402"/>
    <cellStyle name="常规 2 2 2 6 2" xfId="2403"/>
    <cellStyle name="常规 2 2 2 6 2 2" xfId="2404"/>
    <cellStyle name="常规 2 2 2 6 20" xfId="2405"/>
    <cellStyle name="常规 2 2 2 6 21" xfId="2406"/>
    <cellStyle name="常规 2 2 2 6 22" xfId="2407"/>
    <cellStyle name="常规 2 2 2 6 23" xfId="2408"/>
    <cellStyle name="常规 2 2 2 6 24" xfId="2409"/>
    <cellStyle name="常规 2 2 2 6 25" xfId="2410"/>
    <cellStyle name="常规 2 2 2 6 26" xfId="2411"/>
    <cellStyle name="常规 2 2 2 6 27" xfId="2412"/>
    <cellStyle name="常规 2 2 2 6 28" xfId="2413"/>
    <cellStyle name="常规 2 2 2 6 29" xfId="2414"/>
    <cellStyle name="常规 2 2 2 6 3" xfId="2415"/>
    <cellStyle name="常规 2 2 2 6 30" xfId="2416"/>
    <cellStyle name="常规 2 2 2 6 31" xfId="2417"/>
    <cellStyle name="常规 2 2 2 6 32" xfId="2418"/>
    <cellStyle name="常规 2 2 2 6 33" xfId="2419"/>
    <cellStyle name="常规 2 2 2 6 34" xfId="2420"/>
    <cellStyle name="常规 2 2 2 6 35" xfId="2421"/>
    <cellStyle name="常规 2 2 2 6 36" xfId="2422"/>
    <cellStyle name="常规 2 2 2 6 37" xfId="2423"/>
    <cellStyle name="常规 2 2 2 6 38" xfId="2424"/>
    <cellStyle name="常规 2 2 2 6 39" xfId="2425"/>
    <cellStyle name="常规 2 2 2 6 4" xfId="2426"/>
    <cellStyle name="常规 2 2 2 6 40" xfId="2427"/>
    <cellStyle name="常规 2 2 2 6 41" xfId="2428"/>
    <cellStyle name="常规 2 2 2 6 42" xfId="2429"/>
    <cellStyle name="常规 2 2 2 6 43" xfId="2430"/>
    <cellStyle name="常规 2 2 2 6 44" xfId="2431"/>
    <cellStyle name="常规 2 2 2 6 5" xfId="2432"/>
    <cellStyle name="常规 2 2 2 6 6" xfId="2433"/>
    <cellStyle name="常规 2 2 2 6 7" xfId="2434"/>
    <cellStyle name="常规 2 2 2 6 8" xfId="2435"/>
    <cellStyle name="常规 2 2 2 6 9" xfId="2436"/>
    <cellStyle name="常规 2 2 2 7" xfId="2437"/>
    <cellStyle name="常规 2 2 2 7 10" xfId="2438"/>
    <cellStyle name="常规 2 2 2 7 11" xfId="2439"/>
    <cellStyle name="常规 2 2 2 7 12" xfId="2440"/>
    <cellStyle name="常规 2 2 2 7 13" xfId="2441"/>
    <cellStyle name="常规 2 2 2 7 14" xfId="2442"/>
    <cellStyle name="常规 2 2 2 7 15" xfId="2443"/>
    <cellStyle name="常规 2 2 2 7 16" xfId="2444"/>
    <cellStyle name="常规 2 2 2 7 17" xfId="2445"/>
    <cellStyle name="常规 2 2 2 7 18" xfId="2446"/>
    <cellStyle name="常规 2 2 2 7 19" xfId="2447"/>
    <cellStyle name="常规 2 2 2 7 2" xfId="2448"/>
    <cellStyle name="常规 2 2 2 7 2 2" xfId="2449"/>
    <cellStyle name="常规 2 2 2 7 20" xfId="2450"/>
    <cellStyle name="常规 2 2 2 7 21" xfId="2451"/>
    <cellStyle name="常规 2 2 2 7 22" xfId="2452"/>
    <cellStyle name="常规 2 2 2 7 23" xfId="2453"/>
    <cellStyle name="常规 2 2 2 7 24" xfId="2454"/>
    <cellStyle name="常规 2 2 2 7 25" xfId="2455"/>
    <cellStyle name="常规 2 2 2 7 26" xfId="2456"/>
    <cellStyle name="常规 2 2 2 7 27" xfId="2457"/>
    <cellStyle name="常规 2 2 2 7 28" xfId="2458"/>
    <cellStyle name="常规 2 2 2 7 29" xfId="2459"/>
    <cellStyle name="常规 2 2 2 7 3" xfId="2460"/>
    <cellStyle name="常规 2 2 2 7 30" xfId="2461"/>
    <cellStyle name="常规 2 2 2 7 31" xfId="2462"/>
    <cellStyle name="常规 2 2 2 7 32" xfId="2463"/>
    <cellStyle name="常规 2 2 2 7 33" xfId="2464"/>
    <cellStyle name="常规 2 2 2 7 34" xfId="2465"/>
    <cellStyle name="常规 2 2 2 7 35" xfId="2466"/>
    <cellStyle name="常规 2 2 2 7 36" xfId="2467"/>
    <cellStyle name="常规 2 2 2 7 37" xfId="2468"/>
    <cellStyle name="常规 2 2 2 7 38" xfId="2469"/>
    <cellStyle name="常规 2 2 2 7 39" xfId="2470"/>
    <cellStyle name="常规 2 2 2 7 4" xfId="2471"/>
    <cellStyle name="常规 2 2 2 7 40" xfId="2472"/>
    <cellStyle name="常规 2 2 2 7 41" xfId="2473"/>
    <cellStyle name="常规 2 2 2 7 42" xfId="2474"/>
    <cellStyle name="常规 2 2 2 7 43" xfId="2475"/>
    <cellStyle name="常规 2 2 2 7 44" xfId="2476"/>
    <cellStyle name="常规 2 2 2 7 5" xfId="2477"/>
    <cellStyle name="常规 2 2 2 7 6" xfId="2478"/>
    <cellStyle name="常规 2 2 2 7 7" xfId="2479"/>
    <cellStyle name="常规 2 2 2 7 8" xfId="2480"/>
    <cellStyle name="常规 2 2 2 7 9" xfId="2481"/>
    <cellStyle name="常规 2 2 2 8" xfId="2482"/>
    <cellStyle name="常规 2 2 2 8 2" xfId="2483"/>
    <cellStyle name="常规 2 2 2 8 3" xfId="2484"/>
    <cellStyle name="常规 2 2 2 8 4" xfId="2485"/>
    <cellStyle name="常规 2 2 2 9" xfId="2486"/>
    <cellStyle name="常规 2 2 2 9 2" xfId="2487"/>
    <cellStyle name="常规 2 2 2 9 3" xfId="2488"/>
    <cellStyle name="常规 2 2 2 9 4" xfId="2489"/>
    <cellStyle name="常规 2 2 3" xfId="2490"/>
    <cellStyle name="常规 2 2 3 2" xfId="2491"/>
    <cellStyle name="常规 2 2 3 2 10" xfId="2492"/>
    <cellStyle name="常规 2 2 3 2 11" xfId="2493"/>
    <cellStyle name="常规 2 2 3 2 12" xfId="2494"/>
    <cellStyle name="常规 2 2 3 2 13" xfId="2495"/>
    <cellStyle name="常规 2 2 3 2 14" xfId="2496"/>
    <cellStyle name="常规 2 2 3 2 15" xfId="2497"/>
    <cellStyle name="常规 2 2 3 2 16" xfId="2498"/>
    <cellStyle name="常规 2 2 3 2 17" xfId="2499"/>
    <cellStyle name="常规 2 2 3 2 18" xfId="2500"/>
    <cellStyle name="常规 2 2 3 2 19" xfId="2501"/>
    <cellStyle name="常规 2 2 3 2 2" xfId="2502"/>
    <cellStyle name="常规 2 2 3 2 2 2" xfId="2503"/>
    <cellStyle name="常规 2 2 3 2 20" xfId="2504"/>
    <cellStyle name="常规 2 2 3 2 21" xfId="2505"/>
    <cellStyle name="常规 2 2 3 2 22" xfId="2506"/>
    <cellStyle name="常规 2 2 3 2 23" xfId="2507"/>
    <cellStyle name="常规 2 2 3 2 24" xfId="2508"/>
    <cellStyle name="常规 2 2 3 2 25" xfId="2509"/>
    <cellStyle name="常规 2 2 3 2 26" xfId="2510"/>
    <cellStyle name="常规 2 2 3 2 27" xfId="2511"/>
    <cellStyle name="常规 2 2 3 2 28" xfId="2512"/>
    <cellStyle name="常规 2 2 3 2 29" xfId="2513"/>
    <cellStyle name="常规 2 2 3 2 3" xfId="2514"/>
    <cellStyle name="常规 2 2 3 2 30" xfId="2515"/>
    <cellStyle name="常规 2 2 3 2 31" xfId="2516"/>
    <cellStyle name="常规 2 2 3 2 32" xfId="2517"/>
    <cellStyle name="常规 2 2 3 2 33" xfId="2518"/>
    <cellStyle name="常规 2 2 3 2 34" xfId="2519"/>
    <cellStyle name="常规 2 2 3 2 35" xfId="2520"/>
    <cellStyle name="常规 2 2 3 2 36" xfId="2521"/>
    <cellStyle name="常规 2 2 3 2 37" xfId="2522"/>
    <cellStyle name="常规 2 2 3 2 38" xfId="2523"/>
    <cellStyle name="常规 2 2 3 2 39" xfId="2524"/>
    <cellStyle name="常规 2 2 3 2 4" xfId="2525"/>
    <cellStyle name="常规 2 2 3 2 40" xfId="2526"/>
    <cellStyle name="常规 2 2 3 2 41" xfId="2527"/>
    <cellStyle name="常规 2 2 3 2 42" xfId="2528"/>
    <cellStyle name="常规 2 2 3 2 43" xfId="2529"/>
    <cellStyle name="常规 2 2 3 2 44" xfId="2530"/>
    <cellStyle name="常规 2 2 3 2 5" xfId="2531"/>
    <cellStyle name="常规 2 2 3 2 6" xfId="2532"/>
    <cellStyle name="常规 2 2 3 2 7" xfId="2533"/>
    <cellStyle name="常规 2 2 3 2 8" xfId="2534"/>
    <cellStyle name="常规 2 2 3 2 9" xfId="2535"/>
    <cellStyle name="常规 2 2 3 3" xfId="2536"/>
    <cellStyle name="常规 2 2 3 3 10" xfId="2537"/>
    <cellStyle name="常规 2 2 3 3 11" xfId="2538"/>
    <cellStyle name="常规 2 2 3 3 12" xfId="2539"/>
    <cellStyle name="常规 2 2 3 3 13" xfId="2540"/>
    <cellStyle name="常规 2 2 3 3 14" xfId="2541"/>
    <cellStyle name="常规 2 2 3 3 15" xfId="2542"/>
    <cellStyle name="常规 2 2 3 3 16" xfId="2543"/>
    <cellStyle name="常规 2 2 3 3 17" xfId="2544"/>
    <cellStyle name="常规 2 2 3 3 18" xfId="2545"/>
    <cellStyle name="常规 2 2 3 3 19" xfId="2546"/>
    <cellStyle name="常规 2 2 3 3 2" xfId="2547"/>
    <cellStyle name="常规 2 2 3 3 2 2" xfId="2548"/>
    <cellStyle name="常规 2 2 3 3 20" xfId="2549"/>
    <cellStyle name="常规 2 2 3 3 21" xfId="2550"/>
    <cellStyle name="常规 2 2 3 3 22" xfId="2551"/>
    <cellStyle name="常规 2 2 3 3 23" xfId="2552"/>
    <cellStyle name="常规 2 2 3 3 24" xfId="2553"/>
    <cellStyle name="常规 2 2 3 3 25" xfId="2554"/>
    <cellStyle name="常规 2 2 3 3 26" xfId="2555"/>
    <cellStyle name="常规 2 2 3 3 27" xfId="2556"/>
    <cellStyle name="常规 2 2 3 3 28" xfId="2557"/>
    <cellStyle name="常规 2 2 3 3 29" xfId="2558"/>
    <cellStyle name="常规 2 2 3 3 3" xfId="2559"/>
    <cellStyle name="常规 2 2 3 3 30" xfId="2560"/>
    <cellStyle name="常规 2 2 3 3 31" xfId="2561"/>
    <cellStyle name="常规 2 2 3 3 32" xfId="2562"/>
    <cellStyle name="常规 2 2 3 3 33" xfId="2563"/>
    <cellStyle name="常规 2 2 3 3 34" xfId="2564"/>
    <cellStyle name="常规 2 2 3 3 35" xfId="2565"/>
    <cellStyle name="常规 2 2 3 3 36" xfId="2566"/>
    <cellStyle name="常规 2 2 3 3 37" xfId="2567"/>
    <cellStyle name="常规 2 2 3 3 38" xfId="2568"/>
    <cellStyle name="常规 2 2 3 3 39" xfId="2569"/>
    <cellStyle name="常规 2 2 3 3 4" xfId="2570"/>
    <cellStyle name="常规 2 2 3 3 40" xfId="2571"/>
    <cellStyle name="常规 2 2 3 3 41" xfId="2572"/>
    <cellStyle name="常规 2 2 3 3 42" xfId="2573"/>
    <cellStyle name="常规 2 2 3 3 43" xfId="2574"/>
    <cellStyle name="常规 2 2 3 3 44" xfId="2575"/>
    <cellStyle name="常规 2 2 3 3 5" xfId="2576"/>
    <cellStyle name="常规 2 2 3 3 6" xfId="2577"/>
    <cellStyle name="常规 2 2 3 3 7" xfId="2578"/>
    <cellStyle name="常规 2 2 3 3 8" xfId="2579"/>
    <cellStyle name="常规 2 2 3 3 9" xfId="2580"/>
    <cellStyle name="常规 2 2 3 4" xfId="2581"/>
    <cellStyle name="常规 2 2 3 4 2" xfId="2582"/>
    <cellStyle name="常规 2 2 3 4 3" xfId="2583"/>
    <cellStyle name="常规 2 2 3 4 4" xfId="2584"/>
    <cellStyle name="常规 2 2 3 5" xfId="2585"/>
    <cellStyle name="常规 2 2 3 5 2" xfId="2586"/>
    <cellStyle name="常规 2 2 3 5 3" xfId="2587"/>
    <cellStyle name="常规 2 2 3 5 4" xfId="2588"/>
    <cellStyle name="常规 2 2 4" xfId="2589"/>
    <cellStyle name="常规 2 2 4 2" xfId="2590"/>
    <cellStyle name="常规 2 2 4 2 10" xfId="2591"/>
    <cellStyle name="常规 2 2 4 2 11" xfId="2592"/>
    <cellStyle name="常规 2 2 4 2 12" xfId="2593"/>
    <cellStyle name="常规 2 2 4 2 13" xfId="2594"/>
    <cellStyle name="常规 2 2 4 2 14" xfId="2595"/>
    <cellStyle name="常规 2 2 4 2 15" xfId="2596"/>
    <cellStyle name="常规 2 2 4 2 16" xfId="2597"/>
    <cellStyle name="常规 2 2 4 2 17" xfId="2598"/>
    <cellStyle name="常规 2 2 4 2 18" xfId="2599"/>
    <cellStyle name="常规 2 2 4 2 19" xfId="2600"/>
    <cellStyle name="常规 2 2 4 2 2" xfId="2601"/>
    <cellStyle name="常规 2 2 4 2 2 2" xfId="2602"/>
    <cellStyle name="常规 2 2 4 2 20" xfId="2603"/>
    <cellStyle name="常规 2 2 4 2 21" xfId="2604"/>
    <cellStyle name="常规 2 2 4 2 22" xfId="2605"/>
    <cellStyle name="常规 2 2 4 2 23" xfId="2606"/>
    <cellStyle name="常规 2 2 4 2 24" xfId="2607"/>
    <cellStyle name="常规 2 2 4 2 25" xfId="2608"/>
    <cellStyle name="常规 2 2 4 2 26" xfId="2609"/>
    <cellStyle name="常规 2 2 4 2 27" xfId="2610"/>
    <cellStyle name="常规 2 2 4 2 28" xfId="2611"/>
    <cellStyle name="常规 2 2 4 2 29" xfId="2612"/>
    <cellStyle name="常规 2 2 4 2 3" xfId="2613"/>
    <cellStyle name="常规 2 2 4 2 30" xfId="2614"/>
    <cellStyle name="常规 2 2 4 2 31" xfId="2615"/>
    <cellStyle name="常规 2 2 4 2 32" xfId="2616"/>
    <cellStyle name="常规 2 2 4 2 33" xfId="2617"/>
    <cellStyle name="常规 2 2 4 2 34" xfId="2618"/>
    <cellStyle name="常规 2 2 4 2 35" xfId="2619"/>
    <cellStyle name="常规 2 2 4 2 36" xfId="2620"/>
    <cellStyle name="常规 2 2 4 2 37" xfId="2621"/>
    <cellStyle name="常规 2 2 4 2 38" xfId="2622"/>
    <cellStyle name="常规 2 2 4 2 39" xfId="2623"/>
    <cellStyle name="常规 2 2 4 2 4" xfId="2624"/>
    <cellStyle name="常规 2 2 4 2 40" xfId="2625"/>
    <cellStyle name="常规 2 2 4 2 41" xfId="2626"/>
    <cellStyle name="常规 2 2 4 2 42" xfId="2627"/>
    <cellStyle name="常规 2 2 4 2 43" xfId="2628"/>
    <cellStyle name="常规 2 2 4 2 44" xfId="2629"/>
    <cellStyle name="常规 2 2 4 2 5" xfId="2630"/>
    <cellStyle name="常规 2 2 4 2 6" xfId="2631"/>
    <cellStyle name="常规 2 2 4 2 7" xfId="2632"/>
    <cellStyle name="常规 2 2 4 2 8" xfId="2633"/>
    <cellStyle name="常规 2 2 4 2 9" xfId="2634"/>
    <cellStyle name="常规 2 2 4 3" xfId="2635"/>
    <cellStyle name="常规 2 2 4 3 10" xfId="2636"/>
    <cellStyle name="常规 2 2 4 3 11" xfId="2637"/>
    <cellStyle name="常规 2 2 4 3 12" xfId="2638"/>
    <cellStyle name="常规 2 2 4 3 13" xfId="2639"/>
    <cellStyle name="常规 2 2 4 3 14" xfId="2640"/>
    <cellStyle name="常规 2 2 4 3 15" xfId="2641"/>
    <cellStyle name="常规 2 2 4 3 16" xfId="2642"/>
    <cellStyle name="常规 2 2 4 3 17" xfId="2643"/>
    <cellStyle name="常规 2 2 4 3 18" xfId="2644"/>
    <cellStyle name="常规 2 2 4 3 19" xfId="2645"/>
    <cellStyle name="常规 2 2 4 3 2" xfId="2646"/>
    <cellStyle name="常规 2 2 4 3 2 2" xfId="2647"/>
    <cellStyle name="常规 2 2 4 3 20" xfId="2648"/>
    <cellStyle name="常规 2 2 4 3 21" xfId="2649"/>
    <cellStyle name="常规 2 2 4 3 22" xfId="2650"/>
    <cellStyle name="常规 2 2 4 3 23" xfId="2651"/>
    <cellStyle name="常规 2 2 4 3 24" xfId="2652"/>
    <cellStyle name="常规 2 2 4 3 25" xfId="2653"/>
    <cellStyle name="常规 2 2 4 3 26" xfId="2654"/>
    <cellStyle name="常规 2 2 4 3 27" xfId="2655"/>
    <cellStyle name="常规 2 2 4 3 28" xfId="2656"/>
    <cellStyle name="常规 2 2 4 3 29" xfId="2657"/>
    <cellStyle name="常规 2 2 4 3 3" xfId="2658"/>
    <cellStyle name="常规 2 2 4 3 30" xfId="2659"/>
    <cellStyle name="常规 2 2 4 3 31" xfId="2660"/>
    <cellStyle name="常规 2 2 4 3 32" xfId="2661"/>
    <cellStyle name="常规 2 2 4 3 33" xfId="2662"/>
    <cellStyle name="常规 2 2 4 3 34" xfId="2663"/>
    <cellStyle name="常规 2 2 4 3 35" xfId="2664"/>
    <cellStyle name="常规 2 2 4 3 36" xfId="2665"/>
    <cellStyle name="常规 2 2 4 3 37" xfId="2666"/>
    <cellStyle name="常规 2 2 4 3 38" xfId="2667"/>
    <cellStyle name="常规 2 2 4 3 39" xfId="2668"/>
    <cellStyle name="常规 2 2 4 3 4" xfId="2669"/>
    <cellStyle name="常规 2 2 4 3 40" xfId="2670"/>
    <cellStyle name="常规 2 2 4 3 41" xfId="2671"/>
    <cellStyle name="常规 2 2 4 3 42" xfId="2672"/>
    <cellStyle name="常规 2 2 4 3 43" xfId="2673"/>
    <cellStyle name="常规 2 2 4 3 44" xfId="2674"/>
    <cellStyle name="常规 2 2 4 3 5" xfId="2675"/>
    <cellStyle name="常规 2 2 4 3 6" xfId="2676"/>
    <cellStyle name="常规 2 2 4 3 7" xfId="2677"/>
    <cellStyle name="常规 2 2 4 3 8" xfId="2678"/>
    <cellStyle name="常规 2 2 4 3 9" xfId="2679"/>
    <cellStyle name="常规 2 2 4 4" xfId="2680"/>
    <cellStyle name="常规 2 2 4 4 2" xfId="2681"/>
    <cellStyle name="常规 2 2 4 4 3" xfId="2682"/>
    <cellStyle name="常规 2 2 4 4 4" xfId="2683"/>
    <cellStyle name="常规 2 2 4 5" xfId="2684"/>
    <cellStyle name="常规 2 2 4 5 2" xfId="2685"/>
    <cellStyle name="常规 2 2 4 5 3" xfId="2686"/>
    <cellStyle name="常规 2 2 4 5 4" xfId="2687"/>
    <cellStyle name="常规 2 2 5" xfId="2688"/>
    <cellStyle name="常规 2 2 5 2" xfId="2689"/>
    <cellStyle name="常规 2 2 5 2 10" xfId="2690"/>
    <cellStyle name="常规 2 2 5 2 11" xfId="2691"/>
    <cellStyle name="常规 2 2 5 2 12" xfId="2692"/>
    <cellStyle name="常规 2 2 5 2 13" xfId="2693"/>
    <cellStyle name="常规 2 2 5 2 14" xfId="2694"/>
    <cellStyle name="常规 2 2 5 2 15" xfId="2695"/>
    <cellStyle name="常规 2 2 5 2 16" xfId="2696"/>
    <cellStyle name="常规 2 2 5 2 17" xfId="2697"/>
    <cellStyle name="常规 2 2 5 2 18" xfId="2698"/>
    <cellStyle name="常规 2 2 5 2 19" xfId="2699"/>
    <cellStyle name="常规 2 2 5 2 2" xfId="2700"/>
    <cellStyle name="常规 2 2 5 2 2 2" xfId="2701"/>
    <cellStyle name="常规 2 2 5 2 20" xfId="2702"/>
    <cellStyle name="常规 2 2 5 2 21" xfId="2703"/>
    <cellStyle name="常规 2 2 5 2 22" xfId="2704"/>
    <cellStyle name="常规 2 2 5 2 23" xfId="2705"/>
    <cellStyle name="常规 2 2 5 2 24" xfId="2706"/>
    <cellStyle name="常规 2 2 5 2 25" xfId="2707"/>
    <cellStyle name="常规 2 2 5 2 26" xfId="2708"/>
    <cellStyle name="常规 2 2 5 2 27" xfId="2709"/>
    <cellStyle name="常规 2 2 5 2 28" xfId="2710"/>
    <cellStyle name="常规 2 2 5 2 29" xfId="2711"/>
    <cellStyle name="常规 2 2 5 2 3" xfId="2712"/>
    <cellStyle name="常规 2 2 5 2 30" xfId="2713"/>
    <cellStyle name="常规 2 2 5 2 31" xfId="2714"/>
    <cellStyle name="常规 2 2 5 2 32" xfId="2715"/>
    <cellStyle name="常规 2 2 5 2 33" xfId="2716"/>
    <cellStyle name="常规 2 2 5 2 34" xfId="2717"/>
    <cellStyle name="常规 2 2 5 2 35" xfId="2718"/>
    <cellStyle name="常规 2 2 5 2 36" xfId="2719"/>
    <cellStyle name="常规 2 2 5 2 37" xfId="2720"/>
    <cellStyle name="常规 2 2 5 2 38" xfId="2721"/>
    <cellStyle name="常规 2 2 5 2 39" xfId="2722"/>
    <cellStyle name="常规 2 2 5 2 4" xfId="2723"/>
    <cellStyle name="常规 2 2 5 2 40" xfId="2724"/>
    <cellStyle name="常规 2 2 5 2 41" xfId="2725"/>
    <cellStyle name="常规 2 2 5 2 42" xfId="2726"/>
    <cellStyle name="常规 2 2 5 2 43" xfId="2727"/>
    <cellStyle name="常规 2 2 5 2 44" xfId="2728"/>
    <cellStyle name="常规 2 2 5 2 5" xfId="2729"/>
    <cellStyle name="常规 2 2 5 2 6" xfId="2730"/>
    <cellStyle name="常规 2 2 5 2 7" xfId="2731"/>
    <cellStyle name="常规 2 2 5 2 8" xfId="2732"/>
    <cellStyle name="常规 2 2 5 2 9" xfId="2733"/>
    <cellStyle name="常规 2 2 5 3" xfId="2734"/>
    <cellStyle name="常规 2 2 5 3 10" xfId="2735"/>
    <cellStyle name="常规 2 2 5 3 11" xfId="2736"/>
    <cellStyle name="常规 2 2 5 3 12" xfId="2737"/>
    <cellStyle name="常规 2 2 5 3 13" xfId="2738"/>
    <cellStyle name="常规 2 2 5 3 14" xfId="2739"/>
    <cellStyle name="常规 2 2 5 3 15" xfId="2740"/>
    <cellStyle name="常规 2 2 5 3 16" xfId="2741"/>
    <cellStyle name="常规 2 2 5 3 17" xfId="2742"/>
    <cellStyle name="常规 2 2 5 3 18" xfId="2743"/>
    <cellStyle name="常规 2 2 5 3 19" xfId="2744"/>
    <cellStyle name="常规 2 2 5 3 2" xfId="2745"/>
    <cellStyle name="常规 2 2 5 3 2 2" xfId="2746"/>
    <cellStyle name="常规 2 2 5 3 20" xfId="2747"/>
    <cellStyle name="常规 2 2 5 3 21" xfId="2748"/>
    <cellStyle name="常规 2 2 5 3 22" xfId="2749"/>
    <cellStyle name="常规 2 2 5 3 23" xfId="2750"/>
    <cellStyle name="常规 2 2 5 3 24" xfId="2751"/>
    <cellStyle name="常规 2 2 5 3 25" xfId="2752"/>
    <cellStyle name="常规 2 2 5 3 26" xfId="2753"/>
    <cellStyle name="常规 2 2 5 3 27" xfId="2754"/>
    <cellStyle name="常规 2 2 5 3 28" xfId="2755"/>
    <cellStyle name="常规 2 2 5 3 29" xfId="2756"/>
    <cellStyle name="常规 2 2 5 3 3" xfId="2757"/>
    <cellStyle name="常规 2 2 5 3 30" xfId="2758"/>
    <cellStyle name="常规 2 2 5 3 31" xfId="2759"/>
    <cellStyle name="常规 2 2 5 3 32" xfId="2760"/>
    <cellStyle name="常规 2 2 5 3 33" xfId="2761"/>
    <cellStyle name="常规 2 2 5 3 34" xfId="2762"/>
    <cellStyle name="常规 2 2 5 3 35" xfId="2763"/>
    <cellStyle name="常规 2 2 5 3 36" xfId="2764"/>
    <cellStyle name="常规 2 2 5 3 37" xfId="2765"/>
    <cellStyle name="常规 2 2 5 3 38" xfId="2766"/>
    <cellStyle name="常规 2 2 5 3 39" xfId="2767"/>
    <cellStyle name="常规 2 2 5 3 4" xfId="2768"/>
    <cellStyle name="常规 2 2 5 3 40" xfId="2769"/>
    <cellStyle name="常规 2 2 5 3 41" xfId="2770"/>
    <cellStyle name="常规 2 2 5 3 42" xfId="2771"/>
    <cellStyle name="常规 2 2 5 3 43" xfId="2772"/>
    <cellStyle name="常规 2 2 5 3 44" xfId="2773"/>
    <cellStyle name="常规 2 2 5 3 5" xfId="2774"/>
    <cellStyle name="常规 2 2 5 3 6" xfId="2775"/>
    <cellStyle name="常规 2 2 5 3 7" xfId="2776"/>
    <cellStyle name="常规 2 2 5 3 8" xfId="2777"/>
    <cellStyle name="常规 2 2 5 3 9" xfId="2778"/>
    <cellStyle name="常规 2 2 5 4" xfId="2779"/>
    <cellStyle name="常规 2 2 5 4 2" xfId="2780"/>
    <cellStyle name="常规 2 2 5 4 3" xfId="2781"/>
    <cellStyle name="常规 2 2 5 4 4" xfId="2782"/>
    <cellStyle name="常规 2 2 5 5" xfId="2783"/>
    <cellStyle name="常规 2 2 5 5 2" xfId="2784"/>
    <cellStyle name="常规 2 2 5 5 3" xfId="2785"/>
    <cellStyle name="常规 2 2 5 5 4" xfId="2786"/>
    <cellStyle name="常规 2 2 6" xfId="2787"/>
    <cellStyle name="常规 2 2 6 2" xfId="2788"/>
    <cellStyle name="常规 2 2 6 2 10" xfId="2789"/>
    <cellStyle name="常规 2 2 6 2 11" xfId="2790"/>
    <cellStyle name="常规 2 2 6 2 12" xfId="2791"/>
    <cellStyle name="常规 2 2 6 2 13" xfId="2792"/>
    <cellStyle name="常规 2 2 6 2 14" xfId="2793"/>
    <cellStyle name="常规 2 2 6 2 15" xfId="2794"/>
    <cellStyle name="常规 2 2 6 2 16" xfId="2795"/>
    <cellStyle name="常规 2 2 6 2 17" xfId="2796"/>
    <cellStyle name="常规 2 2 6 2 18" xfId="2797"/>
    <cellStyle name="常规 2 2 6 2 19" xfId="2798"/>
    <cellStyle name="常规 2 2 6 2 2" xfId="2799"/>
    <cellStyle name="常规 2 2 6 2 2 2" xfId="2800"/>
    <cellStyle name="常规 2 2 6 2 20" xfId="2801"/>
    <cellStyle name="常规 2 2 6 2 21" xfId="2802"/>
    <cellStyle name="常规 2 2 6 2 22" xfId="2803"/>
    <cellStyle name="常规 2 2 6 2 23" xfId="2804"/>
    <cellStyle name="常规 2 2 6 2 24" xfId="2805"/>
    <cellStyle name="常规 2 2 6 2 25" xfId="2806"/>
    <cellStyle name="常规 2 2 6 2 26" xfId="2807"/>
    <cellStyle name="常规 2 2 6 2 27" xfId="2808"/>
    <cellStyle name="常规 2 2 6 2 28" xfId="2809"/>
    <cellStyle name="常规 2 2 6 2 29" xfId="2810"/>
    <cellStyle name="常规 2 2 6 2 3" xfId="2811"/>
    <cellStyle name="常规 2 2 6 2 30" xfId="2812"/>
    <cellStyle name="常规 2 2 6 2 31" xfId="2813"/>
    <cellStyle name="常规 2 2 6 2 32" xfId="2814"/>
    <cellStyle name="常规 2 2 6 2 33" xfId="2815"/>
    <cellStyle name="常规 2 2 6 2 34" xfId="2816"/>
    <cellStyle name="常规 2 2 6 2 35" xfId="2817"/>
    <cellStyle name="常规 2 2 6 2 36" xfId="2818"/>
    <cellStyle name="常规 2 2 6 2 37" xfId="2819"/>
    <cellStyle name="常规 2 2 6 2 38" xfId="2820"/>
    <cellStyle name="常规 2 2 6 2 39" xfId="2821"/>
    <cellStyle name="常规 2 2 6 2 4" xfId="2822"/>
    <cellStyle name="常规 2 2 6 2 40" xfId="2823"/>
    <cellStyle name="常规 2 2 6 2 41" xfId="2824"/>
    <cellStyle name="常规 2 2 6 2 42" xfId="2825"/>
    <cellStyle name="常规 2 2 6 2 43" xfId="2826"/>
    <cellStyle name="常规 2 2 6 2 44" xfId="2827"/>
    <cellStyle name="常规 2 2 6 2 5" xfId="2828"/>
    <cellStyle name="常规 2 2 6 2 6" xfId="2829"/>
    <cellStyle name="常规 2 2 6 2 7" xfId="2830"/>
    <cellStyle name="常规 2 2 6 2 8" xfId="2831"/>
    <cellStyle name="常规 2 2 6 2 9" xfId="2832"/>
    <cellStyle name="常规 2 2 6 3" xfId="2833"/>
    <cellStyle name="常规 2 2 6 3 10" xfId="2834"/>
    <cellStyle name="常规 2 2 6 3 11" xfId="2835"/>
    <cellStyle name="常规 2 2 6 3 12" xfId="2836"/>
    <cellStyle name="常规 2 2 6 3 13" xfId="2837"/>
    <cellStyle name="常规 2 2 6 3 14" xfId="2838"/>
    <cellStyle name="常规 2 2 6 3 15" xfId="2839"/>
    <cellStyle name="常规 2 2 6 3 16" xfId="2840"/>
    <cellStyle name="常规 2 2 6 3 17" xfId="2841"/>
    <cellStyle name="常规 2 2 6 3 18" xfId="2842"/>
    <cellStyle name="常规 2 2 6 3 19" xfId="2843"/>
    <cellStyle name="常规 2 2 6 3 2" xfId="2844"/>
    <cellStyle name="常规 2 2 6 3 2 2" xfId="2845"/>
    <cellStyle name="常规 2 2 6 3 20" xfId="2846"/>
    <cellStyle name="常规 2 2 6 3 21" xfId="2847"/>
    <cellStyle name="常规 2 2 6 3 22" xfId="2848"/>
    <cellStyle name="常规 2 2 6 3 23" xfId="2849"/>
    <cellStyle name="常规 2 2 6 3 24" xfId="2850"/>
    <cellStyle name="常规 2 2 6 3 25" xfId="2851"/>
    <cellStyle name="常规 2 2 6 3 26" xfId="2852"/>
    <cellStyle name="常规 2 2 6 3 27" xfId="2853"/>
    <cellStyle name="常规 2 2 6 3 28" xfId="2854"/>
    <cellStyle name="常规 2 2 6 3 29" xfId="2855"/>
    <cellStyle name="常规 2 2 6 3 3" xfId="2856"/>
    <cellStyle name="常规 2 2 6 3 30" xfId="2857"/>
    <cellStyle name="常规 2 2 6 3 31" xfId="2858"/>
    <cellStyle name="常规 2 2 6 3 32" xfId="2859"/>
    <cellStyle name="常规 2 2 6 3 33" xfId="2860"/>
    <cellStyle name="常规 2 2 6 3 34" xfId="2861"/>
    <cellStyle name="常规 2 2 6 3 35" xfId="2862"/>
    <cellStyle name="常规 2 2 6 3 36" xfId="2863"/>
    <cellStyle name="常规 2 2 6 3 37" xfId="2864"/>
    <cellStyle name="常规 2 2 6 3 38" xfId="2865"/>
    <cellStyle name="常规 2 2 6 3 39" xfId="2866"/>
    <cellStyle name="常规 2 2 6 3 4" xfId="2867"/>
    <cellStyle name="常规 2 2 6 3 40" xfId="2868"/>
    <cellStyle name="常规 2 2 6 3 41" xfId="2869"/>
    <cellStyle name="常规 2 2 6 3 42" xfId="2870"/>
    <cellStyle name="常规 2 2 6 3 43" xfId="2871"/>
    <cellStyle name="常规 2 2 6 3 44" xfId="2872"/>
    <cellStyle name="常规 2 2 6 3 5" xfId="2873"/>
    <cellStyle name="常规 2 2 6 3 6" xfId="2874"/>
    <cellStyle name="常规 2 2 6 3 7" xfId="2875"/>
    <cellStyle name="常规 2 2 6 3 8" xfId="2876"/>
    <cellStyle name="常规 2 2 6 3 9" xfId="2877"/>
    <cellStyle name="常规 2 2 6 4" xfId="2878"/>
    <cellStyle name="常规 2 2 6 4 2" xfId="2879"/>
    <cellStyle name="常规 2 2 6 4 3" xfId="2880"/>
    <cellStyle name="常规 2 2 6 4 4" xfId="2881"/>
    <cellStyle name="常规 2 2 6 5" xfId="2882"/>
    <cellStyle name="常规 2 2 6 5 2" xfId="2883"/>
    <cellStyle name="常规 2 2 6 5 3" xfId="2884"/>
    <cellStyle name="常规 2 2 6 5 4" xfId="2885"/>
    <cellStyle name="常规 2 2 7" xfId="2886"/>
    <cellStyle name="常规 2 2 7 2" xfId="2887"/>
    <cellStyle name="常规 2 2 7 2 10" xfId="2888"/>
    <cellStyle name="常规 2 2 7 2 11" xfId="2889"/>
    <cellStyle name="常规 2 2 7 2 12" xfId="2890"/>
    <cellStyle name="常规 2 2 7 2 13" xfId="2891"/>
    <cellStyle name="常规 2 2 7 2 14" xfId="2892"/>
    <cellStyle name="常规 2 2 7 2 15" xfId="2893"/>
    <cellStyle name="常规 2 2 7 2 16" xfId="2894"/>
    <cellStyle name="常规 2 2 7 2 17" xfId="2895"/>
    <cellStyle name="常规 2 2 7 2 18" xfId="2896"/>
    <cellStyle name="常规 2 2 7 2 19" xfId="2897"/>
    <cellStyle name="常规 2 2 7 2 2" xfId="2898"/>
    <cellStyle name="常规 2 2 7 2 2 2" xfId="2899"/>
    <cellStyle name="常规 2 2 7 2 20" xfId="2900"/>
    <cellStyle name="常规 2 2 7 2 21" xfId="2901"/>
    <cellStyle name="常规 2 2 7 2 22" xfId="2902"/>
    <cellStyle name="常规 2 2 7 2 23" xfId="2903"/>
    <cellStyle name="常规 2 2 7 2 24" xfId="2904"/>
    <cellStyle name="常规 2 2 7 2 25" xfId="2905"/>
    <cellStyle name="常规 2 2 7 2 26" xfId="2906"/>
    <cellStyle name="常规 2 2 7 2 27" xfId="2907"/>
    <cellStyle name="常规 2 2 7 2 28" xfId="2908"/>
    <cellStyle name="常规 2 2 7 2 29" xfId="2909"/>
    <cellStyle name="常规 2 2 7 2 3" xfId="2910"/>
    <cellStyle name="常规 2 2 7 2 30" xfId="2911"/>
    <cellStyle name="常规 2 2 7 2 31" xfId="2912"/>
    <cellStyle name="常规 2 2 7 2 32" xfId="2913"/>
    <cellStyle name="常规 2 2 7 2 33" xfId="2914"/>
    <cellStyle name="常规 2 2 7 2 34" xfId="2915"/>
    <cellStyle name="常规 2 2 7 2 35" xfId="2916"/>
    <cellStyle name="常规 2 2 7 2 36" xfId="2917"/>
    <cellStyle name="常规 2 2 7 2 37" xfId="2918"/>
    <cellStyle name="常规 2 2 7 2 38" xfId="2919"/>
    <cellStyle name="常规 2 2 7 2 39" xfId="2920"/>
    <cellStyle name="常规 2 2 7 2 4" xfId="2921"/>
    <cellStyle name="常规 2 2 7 2 40" xfId="2922"/>
    <cellStyle name="常规 2 2 7 2 41" xfId="2923"/>
    <cellStyle name="常规 2 2 7 2 42" xfId="2924"/>
    <cellStyle name="常规 2 2 7 2 43" xfId="2925"/>
    <cellStyle name="常规 2 2 7 2 44" xfId="2926"/>
    <cellStyle name="常规 2 2 7 2 5" xfId="2927"/>
    <cellStyle name="常规 2 2 7 2 6" xfId="2928"/>
    <cellStyle name="常规 2 2 7 2 7" xfId="2929"/>
    <cellStyle name="常规 2 2 7 2 8" xfId="2930"/>
    <cellStyle name="常规 2 2 7 2 9" xfId="2931"/>
    <cellStyle name="常规 2 2 7 3" xfId="2932"/>
    <cellStyle name="常规 2 2 7 3 10" xfId="2933"/>
    <cellStyle name="常规 2 2 7 3 11" xfId="2934"/>
    <cellStyle name="常规 2 2 7 3 12" xfId="2935"/>
    <cellStyle name="常规 2 2 7 3 13" xfId="2936"/>
    <cellStyle name="常规 2 2 7 3 14" xfId="2937"/>
    <cellStyle name="常规 2 2 7 3 15" xfId="2938"/>
    <cellStyle name="常规 2 2 7 3 16" xfId="2939"/>
    <cellStyle name="常规 2 2 7 3 17" xfId="2940"/>
    <cellStyle name="常规 2 2 7 3 18" xfId="2941"/>
    <cellStyle name="常规 2 2 7 3 19" xfId="2942"/>
    <cellStyle name="常规 2 2 7 3 2" xfId="2943"/>
    <cellStyle name="常规 2 2 7 3 2 2" xfId="2944"/>
    <cellStyle name="常规 2 2 7 3 20" xfId="2945"/>
    <cellStyle name="常规 2 2 7 3 21" xfId="2946"/>
    <cellStyle name="常规 2 2 7 3 22" xfId="2947"/>
    <cellStyle name="常规 2 2 7 3 23" xfId="2948"/>
    <cellStyle name="常规 2 2 7 3 24" xfId="2949"/>
    <cellStyle name="常规 2 2 7 3 25" xfId="2950"/>
    <cellStyle name="常规 2 2 7 3 26" xfId="2951"/>
    <cellStyle name="常规 2 2 7 3 27" xfId="2952"/>
    <cellStyle name="常规 2 2 7 3 28" xfId="2953"/>
    <cellStyle name="常规 2 2 7 3 29" xfId="2954"/>
    <cellStyle name="常规 2 2 7 3 3" xfId="2955"/>
    <cellStyle name="常规 2 2 7 3 30" xfId="2956"/>
    <cellStyle name="常规 2 2 7 3 31" xfId="2957"/>
    <cellStyle name="常规 2 2 7 3 32" xfId="2958"/>
    <cellStyle name="常规 2 2 7 3 33" xfId="2959"/>
    <cellStyle name="常规 2 2 7 3 34" xfId="2960"/>
    <cellStyle name="常规 2 2 7 3 35" xfId="2961"/>
    <cellStyle name="常规 2 2 7 3 36" xfId="2962"/>
    <cellStyle name="常规 2 2 7 3 37" xfId="2963"/>
    <cellStyle name="常规 2 2 7 3 38" xfId="2964"/>
    <cellStyle name="常规 2 2 7 3 39" xfId="2965"/>
    <cellStyle name="常规 2 2 7 3 4" xfId="2966"/>
    <cellStyle name="常规 2 2 7 3 40" xfId="2967"/>
    <cellStyle name="常规 2 2 7 3 41" xfId="2968"/>
    <cellStyle name="常规 2 2 7 3 42" xfId="2969"/>
    <cellStyle name="常规 2 2 7 3 43" xfId="2970"/>
    <cellStyle name="常规 2 2 7 3 44" xfId="2971"/>
    <cellStyle name="常规 2 2 7 3 5" xfId="2972"/>
    <cellStyle name="常规 2 2 7 3 6" xfId="2973"/>
    <cellStyle name="常规 2 2 7 3 7" xfId="2974"/>
    <cellStyle name="常规 2 2 7 3 8" xfId="2975"/>
    <cellStyle name="常规 2 2 7 3 9" xfId="2976"/>
    <cellStyle name="常规 2 2 7 4" xfId="2977"/>
    <cellStyle name="常规 2 2 7 4 2" xfId="2978"/>
    <cellStyle name="常规 2 2 7 4 3" xfId="2979"/>
    <cellStyle name="常规 2 2 7 4 4" xfId="2980"/>
    <cellStyle name="常规 2 2 7 5" xfId="2981"/>
    <cellStyle name="常规 2 2 7 5 2" xfId="2982"/>
    <cellStyle name="常规 2 2 7 5 3" xfId="2983"/>
    <cellStyle name="常规 2 2 7 5 4" xfId="2984"/>
    <cellStyle name="常规 2 2 8" xfId="2985"/>
    <cellStyle name="常规 2 2 8 10" xfId="2986"/>
    <cellStyle name="常规 2 2 8 11" xfId="2987"/>
    <cellStyle name="常规 2 2 8 12" xfId="2988"/>
    <cellStyle name="常规 2 2 8 13" xfId="2989"/>
    <cellStyle name="常规 2 2 8 14" xfId="2990"/>
    <cellStyle name="常规 2 2 8 15" xfId="2991"/>
    <cellStyle name="常规 2 2 8 16" xfId="2992"/>
    <cellStyle name="常规 2 2 8 17" xfId="2993"/>
    <cellStyle name="常规 2 2 8 18" xfId="2994"/>
    <cellStyle name="常规 2 2 8 19" xfId="2995"/>
    <cellStyle name="常规 2 2 8 2" xfId="2996"/>
    <cellStyle name="常规 2 2 8 2 2" xfId="2997"/>
    <cellStyle name="常规 2 2 8 20" xfId="2998"/>
    <cellStyle name="常规 2 2 8 21" xfId="2999"/>
    <cellStyle name="常规 2 2 8 22" xfId="3000"/>
    <cellStyle name="常规 2 2 8 23" xfId="3001"/>
    <cellStyle name="常规 2 2 8 24" xfId="3002"/>
    <cellStyle name="常规 2 2 8 25" xfId="3003"/>
    <cellStyle name="常规 2 2 8 26" xfId="3004"/>
    <cellStyle name="常规 2 2 8 27" xfId="3005"/>
    <cellStyle name="常规 2 2 8 28" xfId="3006"/>
    <cellStyle name="常规 2 2 8 29" xfId="3007"/>
    <cellStyle name="常规 2 2 8 3" xfId="3008"/>
    <cellStyle name="常规 2 2 8 30" xfId="3009"/>
    <cellStyle name="常规 2 2 8 31" xfId="3010"/>
    <cellStyle name="常规 2 2 8 32" xfId="3011"/>
    <cellStyle name="常规 2 2 8 33" xfId="3012"/>
    <cellStyle name="常规 2 2 8 34" xfId="3013"/>
    <cellStyle name="常规 2 2 8 35" xfId="3014"/>
    <cellStyle name="常规 2 2 8 36" xfId="3015"/>
    <cellStyle name="常规 2 2 8 37" xfId="3016"/>
    <cellStyle name="常规 2 2 8 38" xfId="3017"/>
    <cellStyle name="常规 2 2 8 39" xfId="3018"/>
    <cellStyle name="常规 2 2 8 4" xfId="3019"/>
    <cellStyle name="常规 2 2 8 40" xfId="3020"/>
    <cellStyle name="常规 2 2 8 41" xfId="3021"/>
    <cellStyle name="常规 2 2 8 42" xfId="3022"/>
    <cellStyle name="常规 2 2 8 43" xfId="3023"/>
    <cellStyle name="常规 2 2 8 44" xfId="3024"/>
    <cellStyle name="常规 2 2 8 5" xfId="3025"/>
    <cellStyle name="常规 2 2 8 6" xfId="3026"/>
    <cellStyle name="常规 2 2 8 7" xfId="3027"/>
    <cellStyle name="常规 2 2 8 8" xfId="3028"/>
    <cellStyle name="常规 2 2 8 9" xfId="3029"/>
    <cellStyle name="常规 2 2 9" xfId="3030"/>
    <cellStyle name="常规 2 2 9 10" xfId="3031"/>
    <cellStyle name="常规 2 2 9 11" xfId="3032"/>
    <cellStyle name="常规 2 2 9 12" xfId="3033"/>
    <cellStyle name="常规 2 2 9 13" xfId="3034"/>
    <cellStyle name="常规 2 2 9 14" xfId="3035"/>
    <cellStyle name="常规 2 2 9 15" xfId="3036"/>
    <cellStyle name="常规 2 2 9 16" xfId="3037"/>
    <cellStyle name="常规 2 2 9 17" xfId="3038"/>
    <cellStyle name="常规 2 2 9 18" xfId="3039"/>
    <cellStyle name="常规 2 2 9 19" xfId="3040"/>
    <cellStyle name="常规 2 2 9 2" xfId="3041"/>
    <cellStyle name="常规 2 2 9 2 2" xfId="3042"/>
    <cellStyle name="常规 2 2 9 20" xfId="3043"/>
    <cellStyle name="常规 2 2 9 21" xfId="3044"/>
    <cellStyle name="常规 2 2 9 22" xfId="3045"/>
    <cellStyle name="常规 2 2 9 23" xfId="3046"/>
    <cellStyle name="常规 2 2 9 24" xfId="3047"/>
    <cellStyle name="常规 2 2 9 25" xfId="3048"/>
    <cellStyle name="常规 2 2 9 26" xfId="3049"/>
    <cellStyle name="常规 2 2 9 27" xfId="3050"/>
    <cellStyle name="常规 2 2 9 28" xfId="3051"/>
    <cellStyle name="常规 2 2 9 29" xfId="3052"/>
    <cellStyle name="常规 2 2 9 3" xfId="3053"/>
    <cellStyle name="常规 2 2 9 30" xfId="3054"/>
    <cellStyle name="常规 2 2 9 31" xfId="3055"/>
    <cellStyle name="常规 2 2 9 32" xfId="3056"/>
    <cellStyle name="常规 2 2 9 33" xfId="3057"/>
    <cellStyle name="常规 2 2 9 34" xfId="3058"/>
    <cellStyle name="常规 2 2 9 35" xfId="3059"/>
    <cellStyle name="常规 2 2 9 36" xfId="3060"/>
    <cellStyle name="常规 2 2 9 37" xfId="3061"/>
    <cellStyle name="常规 2 2 9 38" xfId="3062"/>
    <cellStyle name="常规 2 2 9 39" xfId="3063"/>
    <cellStyle name="常规 2 2 9 4" xfId="3064"/>
    <cellStyle name="常规 2 2 9 40" xfId="3065"/>
    <cellStyle name="常规 2 2 9 41" xfId="3066"/>
    <cellStyle name="常规 2 2 9 42" xfId="3067"/>
    <cellStyle name="常规 2 2 9 43" xfId="3068"/>
    <cellStyle name="常规 2 2 9 44" xfId="3069"/>
    <cellStyle name="常规 2 2 9 5" xfId="3070"/>
    <cellStyle name="常规 2 2 9 6" xfId="3071"/>
    <cellStyle name="常规 2 2 9 7" xfId="3072"/>
    <cellStyle name="常规 2 2 9 8" xfId="3073"/>
    <cellStyle name="常规 2 2 9 9" xfId="3074"/>
    <cellStyle name="常规 2 3" xfId="3075"/>
    <cellStyle name="常规 2 3 2" xfId="3076"/>
    <cellStyle name="常规 2 3 2 2" xfId="3077"/>
    <cellStyle name="常规 2 3 2 2 10" xfId="3078"/>
    <cellStyle name="常规 2 3 2 2 11" xfId="3079"/>
    <cellStyle name="常规 2 3 2 2 12" xfId="3080"/>
    <cellStyle name="常规 2 3 2 2 13" xfId="3081"/>
    <cellStyle name="常规 2 3 2 2 14" xfId="3082"/>
    <cellStyle name="常规 2 3 2 2 15" xfId="3083"/>
    <cellStyle name="常规 2 3 2 2 16" xfId="3084"/>
    <cellStyle name="常规 2 3 2 2 17" xfId="3085"/>
    <cellStyle name="常规 2 3 2 2 18" xfId="3086"/>
    <cellStyle name="常规 2 3 2 2 19" xfId="3087"/>
    <cellStyle name="常规 2 3 2 2 2" xfId="3088"/>
    <cellStyle name="常规 2 3 2 2 2 2" xfId="3089"/>
    <cellStyle name="常规 2 3 2 2 20" xfId="3090"/>
    <cellStyle name="常规 2 3 2 2 21" xfId="3091"/>
    <cellStyle name="常规 2 3 2 2 22" xfId="3092"/>
    <cellStyle name="常规 2 3 2 2 23" xfId="3093"/>
    <cellStyle name="常规 2 3 2 2 24" xfId="3094"/>
    <cellStyle name="常规 2 3 2 2 25" xfId="3095"/>
    <cellStyle name="常规 2 3 2 2 26" xfId="3096"/>
    <cellStyle name="常规 2 3 2 2 27" xfId="3097"/>
    <cellStyle name="常规 2 3 2 2 28" xfId="3098"/>
    <cellStyle name="常规 2 3 2 2 29" xfId="3099"/>
    <cellStyle name="常规 2 3 2 2 3" xfId="3100"/>
    <cellStyle name="常规 2 3 2 2 30" xfId="3101"/>
    <cellStyle name="常规 2 3 2 2 31" xfId="3102"/>
    <cellStyle name="常规 2 3 2 2 32" xfId="3103"/>
    <cellStyle name="常规 2 3 2 2 33" xfId="3104"/>
    <cellStyle name="常规 2 3 2 2 34" xfId="3105"/>
    <cellStyle name="常规 2 3 2 2 35" xfId="3106"/>
    <cellStyle name="常规 2 3 2 2 36" xfId="3107"/>
    <cellStyle name="常规 2 3 2 2 37" xfId="3108"/>
    <cellStyle name="常规 2 3 2 2 38" xfId="3109"/>
    <cellStyle name="常规 2 3 2 2 39" xfId="3110"/>
    <cellStyle name="常规 2 3 2 2 4" xfId="3111"/>
    <cellStyle name="常规 2 3 2 2 40" xfId="3112"/>
    <cellStyle name="常规 2 3 2 2 41" xfId="3113"/>
    <cellStyle name="常规 2 3 2 2 42" xfId="3114"/>
    <cellStyle name="常规 2 3 2 2 43" xfId="3115"/>
    <cellStyle name="常规 2 3 2 2 44" xfId="3116"/>
    <cellStyle name="常规 2 3 2 2 5" xfId="3117"/>
    <cellStyle name="常规 2 3 2 2 6" xfId="3118"/>
    <cellStyle name="常规 2 3 2 2 7" xfId="3119"/>
    <cellStyle name="常规 2 3 2 2 8" xfId="3120"/>
    <cellStyle name="常规 2 3 2 2 9" xfId="3121"/>
    <cellStyle name="常规 2 3 2 3" xfId="3122"/>
    <cellStyle name="常规 2 3 2 3 10" xfId="3123"/>
    <cellStyle name="常规 2 3 2 3 11" xfId="3124"/>
    <cellStyle name="常规 2 3 2 3 12" xfId="3125"/>
    <cellStyle name="常规 2 3 2 3 13" xfId="3126"/>
    <cellStyle name="常规 2 3 2 3 14" xfId="3127"/>
    <cellStyle name="常规 2 3 2 3 15" xfId="3128"/>
    <cellStyle name="常规 2 3 2 3 16" xfId="3129"/>
    <cellStyle name="常规 2 3 2 3 17" xfId="3130"/>
    <cellStyle name="常规 2 3 2 3 18" xfId="3131"/>
    <cellStyle name="常规 2 3 2 3 19" xfId="3132"/>
    <cellStyle name="常规 2 3 2 3 2" xfId="3133"/>
    <cellStyle name="常规 2 3 2 3 2 2" xfId="3134"/>
    <cellStyle name="常规 2 3 2 3 20" xfId="3135"/>
    <cellStyle name="常规 2 3 2 3 21" xfId="3136"/>
    <cellStyle name="常规 2 3 2 3 22" xfId="3137"/>
    <cellStyle name="常规 2 3 2 3 23" xfId="3138"/>
    <cellStyle name="常规 2 3 2 3 24" xfId="3139"/>
    <cellStyle name="常规 2 3 2 3 25" xfId="3140"/>
    <cellStyle name="常规 2 3 2 3 26" xfId="3141"/>
    <cellStyle name="常规 2 3 2 3 27" xfId="3142"/>
    <cellStyle name="常规 2 3 2 3 28" xfId="3143"/>
    <cellStyle name="常规 2 3 2 3 29" xfId="3144"/>
    <cellStyle name="常规 2 3 2 3 3" xfId="3145"/>
    <cellStyle name="常规 2 3 2 3 30" xfId="3146"/>
    <cellStyle name="常规 2 3 2 3 31" xfId="3147"/>
    <cellStyle name="常规 2 3 2 3 32" xfId="3148"/>
    <cellStyle name="常规 2 3 2 3 33" xfId="3149"/>
    <cellStyle name="常规 2 3 2 3 34" xfId="3150"/>
    <cellStyle name="常规 2 3 2 3 35" xfId="3151"/>
    <cellStyle name="常规 2 3 2 3 36" xfId="3152"/>
    <cellStyle name="常规 2 3 2 3 37" xfId="3153"/>
    <cellStyle name="常规 2 3 2 3 38" xfId="3154"/>
    <cellStyle name="常规 2 3 2 3 39" xfId="3155"/>
    <cellStyle name="常规 2 3 2 3 4" xfId="3156"/>
    <cellStyle name="常规 2 3 2 3 40" xfId="3157"/>
    <cellStyle name="常规 2 3 2 3 41" xfId="3158"/>
    <cellStyle name="常规 2 3 2 3 42" xfId="3159"/>
    <cellStyle name="常规 2 3 2 3 43" xfId="3160"/>
    <cellStyle name="常规 2 3 2 3 44" xfId="3161"/>
    <cellStyle name="常规 2 3 2 3 5" xfId="3162"/>
    <cellStyle name="常规 2 3 2 3 6" xfId="3163"/>
    <cellStyle name="常规 2 3 2 3 7" xfId="3164"/>
    <cellStyle name="常规 2 3 2 3 8" xfId="3165"/>
    <cellStyle name="常规 2 3 2 3 9" xfId="3166"/>
    <cellStyle name="常规 2 3 2 4" xfId="3167"/>
    <cellStyle name="常规 2 3 2 4 2" xfId="3168"/>
    <cellStyle name="常规 2 3 2 4 3" xfId="3169"/>
    <cellStyle name="常规 2 3 2 4 4" xfId="3170"/>
    <cellStyle name="常规 2 3 2 5" xfId="3171"/>
    <cellStyle name="常规 2 3 2 5 2" xfId="3172"/>
    <cellStyle name="常规 2 3 2 5 3" xfId="3173"/>
    <cellStyle name="常规 2 3 2 5 4" xfId="3174"/>
    <cellStyle name="常规 2 3 3" xfId="3175"/>
    <cellStyle name="常规 2 3 3 2" xfId="3176"/>
    <cellStyle name="常规 2 3 3 2 10" xfId="3177"/>
    <cellStyle name="常规 2 3 3 2 11" xfId="3178"/>
    <cellStyle name="常规 2 3 3 2 12" xfId="3179"/>
    <cellStyle name="常规 2 3 3 2 13" xfId="3180"/>
    <cellStyle name="常规 2 3 3 2 14" xfId="3181"/>
    <cellStyle name="常规 2 3 3 2 15" xfId="3182"/>
    <cellStyle name="常规 2 3 3 2 16" xfId="3183"/>
    <cellStyle name="常规 2 3 3 2 17" xfId="3184"/>
    <cellStyle name="常规 2 3 3 2 18" xfId="3185"/>
    <cellStyle name="常规 2 3 3 2 19" xfId="3186"/>
    <cellStyle name="常规 2 3 3 2 2" xfId="3187"/>
    <cellStyle name="常规 2 3 3 2 2 2" xfId="3188"/>
    <cellStyle name="常规 2 3 3 2 20" xfId="3189"/>
    <cellStyle name="常规 2 3 3 2 21" xfId="3190"/>
    <cellStyle name="常规 2 3 3 2 22" xfId="3191"/>
    <cellStyle name="常规 2 3 3 2 23" xfId="3192"/>
    <cellStyle name="常规 2 3 3 2 24" xfId="3193"/>
    <cellStyle name="常规 2 3 3 2 25" xfId="3194"/>
    <cellStyle name="常规 2 3 3 2 26" xfId="3195"/>
    <cellStyle name="常规 2 3 3 2 27" xfId="3196"/>
    <cellStyle name="常规 2 3 3 2 28" xfId="3197"/>
    <cellStyle name="常规 2 3 3 2 29" xfId="3198"/>
    <cellStyle name="常规 2 3 3 2 3" xfId="3199"/>
    <cellStyle name="常规 2 3 3 2 30" xfId="3200"/>
    <cellStyle name="常规 2 3 3 2 31" xfId="3201"/>
    <cellStyle name="常规 2 3 3 2 32" xfId="3202"/>
    <cellStyle name="常规 2 3 3 2 33" xfId="3203"/>
    <cellStyle name="常规 2 3 3 2 34" xfId="3204"/>
    <cellStyle name="常规 2 3 3 2 35" xfId="3205"/>
    <cellStyle name="常规 2 3 3 2 36" xfId="3206"/>
    <cellStyle name="常规 2 3 3 2 37" xfId="3207"/>
    <cellStyle name="常规 2 3 3 2 38" xfId="3208"/>
    <cellStyle name="常规 2 3 3 2 39" xfId="3209"/>
    <cellStyle name="常规 2 3 3 2 4" xfId="3210"/>
    <cellStyle name="常规 2 3 3 2 40" xfId="3211"/>
    <cellStyle name="常规 2 3 3 2 41" xfId="3212"/>
    <cellStyle name="常规 2 3 3 2 42" xfId="3213"/>
    <cellStyle name="常规 2 3 3 2 43" xfId="3214"/>
    <cellStyle name="常规 2 3 3 2 44" xfId="3215"/>
    <cellStyle name="常规 2 3 3 2 5" xfId="3216"/>
    <cellStyle name="常规 2 3 3 2 6" xfId="3217"/>
    <cellStyle name="常规 2 3 3 2 7" xfId="3218"/>
    <cellStyle name="常规 2 3 3 2 8" xfId="3219"/>
    <cellStyle name="常规 2 3 3 2 9" xfId="3220"/>
    <cellStyle name="常规 2 3 3 3" xfId="3221"/>
    <cellStyle name="常规 2 3 3 3 10" xfId="3222"/>
    <cellStyle name="常规 2 3 3 3 11" xfId="3223"/>
    <cellStyle name="常规 2 3 3 3 12" xfId="3224"/>
    <cellStyle name="常规 2 3 3 3 13" xfId="3225"/>
    <cellStyle name="常规 2 3 3 3 14" xfId="3226"/>
    <cellStyle name="常规 2 3 3 3 15" xfId="3227"/>
    <cellStyle name="常规 2 3 3 3 16" xfId="3228"/>
    <cellStyle name="常规 2 3 3 3 17" xfId="3229"/>
    <cellStyle name="常规 2 3 3 3 18" xfId="3230"/>
    <cellStyle name="常规 2 3 3 3 19" xfId="3231"/>
    <cellStyle name="常规 2 3 3 3 2" xfId="3232"/>
    <cellStyle name="常规 2 3 3 3 2 2" xfId="3233"/>
    <cellStyle name="常规 2 3 3 3 20" xfId="3234"/>
    <cellStyle name="常规 2 3 3 3 21" xfId="3235"/>
    <cellStyle name="常规 2 3 3 3 22" xfId="3236"/>
    <cellStyle name="常规 2 3 3 3 23" xfId="3237"/>
    <cellStyle name="常规 2 3 3 3 24" xfId="3238"/>
    <cellStyle name="常规 2 3 3 3 25" xfId="3239"/>
    <cellStyle name="常规 2 3 3 3 26" xfId="3240"/>
    <cellStyle name="常规 2 3 3 3 27" xfId="3241"/>
    <cellStyle name="常规 2 3 3 3 28" xfId="3242"/>
    <cellStyle name="常规 2 3 3 3 29" xfId="3243"/>
    <cellStyle name="常规 2 3 3 3 3" xfId="3244"/>
    <cellStyle name="常规 2 3 3 3 30" xfId="3245"/>
    <cellStyle name="常规 2 3 3 3 31" xfId="3246"/>
    <cellStyle name="常规 2 3 3 3 32" xfId="3247"/>
    <cellStyle name="常规 2 3 3 3 33" xfId="3248"/>
    <cellStyle name="常规 2 3 3 3 34" xfId="3249"/>
    <cellStyle name="常规 2 3 3 3 35" xfId="3250"/>
    <cellStyle name="常规 2 3 3 3 36" xfId="3251"/>
    <cellStyle name="常规 2 3 3 3 37" xfId="3252"/>
    <cellStyle name="常规 2 3 3 3 38" xfId="3253"/>
    <cellStyle name="常规 2 3 3 3 39" xfId="3254"/>
    <cellStyle name="常规 2 3 3 3 4" xfId="3255"/>
    <cellStyle name="常规 2 3 3 3 40" xfId="3256"/>
    <cellStyle name="常规 2 3 3 3 41" xfId="3257"/>
    <cellStyle name="常规 2 3 3 3 42" xfId="3258"/>
    <cellStyle name="常规 2 3 3 3 43" xfId="3259"/>
    <cellStyle name="常规 2 3 3 3 44" xfId="3260"/>
    <cellStyle name="常规 2 3 3 3 5" xfId="3261"/>
    <cellStyle name="常规 2 3 3 3 6" xfId="3262"/>
    <cellStyle name="常规 2 3 3 3 7" xfId="3263"/>
    <cellStyle name="常规 2 3 3 3 8" xfId="3264"/>
    <cellStyle name="常规 2 3 3 3 9" xfId="3265"/>
    <cellStyle name="常规 2 3 3 4" xfId="3266"/>
    <cellStyle name="常规 2 3 3 4 2" xfId="3267"/>
    <cellStyle name="常规 2 3 3 4 3" xfId="3268"/>
    <cellStyle name="常规 2 3 3 4 4" xfId="3269"/>
    <cellStyle name="常规 2 3 3 5" xfId="3270"/>
    <cellStyle name="常规 2 3 3 5 2" xfId="3271"/>
    <cellStyle name="常规 2 3 3 5 3" xfId="3272"/>
    <cellStyle name="常规 2 3 3 5 4" xfId="3273"/>
    <cellStyle name="常规 2 3 4" xfId="3274"/>
    <cellStyle name="常规 2 3 4 2" xfId="3275"/>
    <cellStyle name="常规 2 3 4 2 10" xfId="3276"/>
    <cellStyle name="常规 2 3 4 2 11" xfId="3277"/>
    <cellStyle name="常规 2 3 4 2 12" xfId="3278"/>
    <cellStyle name="常规 2 3 4 2 13" xfId="3279"/>
    <cellStyle name="常规 2 3 4 2 14" xfId="3280"/>
    <cellStyle name="常规 2 3 4 2 15" xfId="3281"/>
    <cellStyle name="常规 2 3 4 2 16" xfId="3282"/>
    <cellStyle name="常规 2 3 4 2 17" xfId="3283"/>
    <cellStyle name="常规 2 3 4 2 18" xfId="3284"/>
    <cellStyle name="常规 2 3 4 2 19" xfId="3285"/>
    <cellStyle name="常规 2 3 4 2 2" xfId="3286"/>
    <cellStyle name="常规 2 3 4 2 2 2" xfId="3287"/>
    <cellStyle name="常规 2 3 4 2 20" xfId="3288"/>
    <cellStyle name="常规 2 3 4 2 21" xfId="3289"/>
    <cellStyle name="常规 2 3 4 2 22" xfId="3290"/>
    <cellStyle name="常规 2 3 4 2 23" xfId="3291"/>
    <cellStyle name="常规 2 3 4 2 24" xfId="3292"/>
    <cellStyle name="常规 2 3 4 2 25" xfId="3293"/>
    <cellStyle name="常规 2 3 4 2 26" xfId="3294"/>
    <cellStyle name="常规 2 3 4 2 27" xfId="3295"/>
    <cellStyle name="常规 2 3 4 2 28" xfId="3296"/>
    <cellStyle name="常规 2 3 4 2 29" xfId="3297"/>
    <cellStyle name="常规 2 3 4 2 3" xfId="3298"/>
    <cellStyle name="常规 2 3 4 2 30" xfId="3299"/>
    <cellStyle name="常规 2 3 4 2 31" xfId="3300"/>
    <cellStyle name="常规 2 3 4 2 32" xfId="3301"/>
    <cellStyle name="常规 2 3 4 2 33" xfId="3302"/>
    <cellStyle name="常规 2 3 4 2 34" xfId="3303"/>
    <cellStyle name="常规 2 3 4 2 35" xfId="3304"/>
    <cellStyle name="常规 2 3 4 2 36" xfId="3305"/>
    <cellStyle name="常规 2 3 4 2 37" xfId="3306"/>
    <cellStyle name="常规 2 3 4 2 38" xfId="3307"/>
    <cellStyle name="常规 2 3 4 2 39" xfId="3308"/>
    <cellStyle name="常规 2 3 4 2 4" xfId="3309"/>
    <cellStyle name="常规 2 3 4 2 40" xfId="3310"/>
    <cellStyle name="常规 2 3 4 2 41" xfId="3311"/>
    <cellStyle name="常规 2 3 4 2 42" xfId="3312"/>
    <cellStyle name="常规 2 3 4 2 43" xfId="3313"/>
    <cellStyle name="常规 2 3 4 2 44" xfId="3314"/>
    <cellStyle name="常规 2 3 4 2 5" xfId="3315"/>
    <cellStyle name="常规 2 3 4 2 6" xfId="3316"/>
    <cellStyle name="常规 2 3 4 2 7" xfId="3317"/>
    <cellStyle name="常规 2 3 4 2 8" xfId="3318"/>
    <cellStyle name="常规 2 3 4 2 9" xfId="3319"/>
    <cellStyle name="常规 2 3 4 3" xfId="3320"/>
    <cellStyle name="常规 2 3 4 3 10" xfId="3321"/>
    <cellStyle name="常规 2 3 4 3 11" xfId="3322"/>
    <cellStyle name="常规 2 3 4 3 12" xfId="3323"/>
    <cellStyle name="常规 2 3 4 3 13" xfId="3324"/>
    <cellStyle name="常规 2 3 4 3 14" xfId="3325"/>
    <cellStyle name="常规 2 3 4 3 15" xfId="3326"/>
    <cellStyle name="常规 2 3 4 3 16" xfId="3327"/>
    <cellStyle name="常规 2 3 4 3 17" xfId="3328"/>
    <cellStyle name="常规 2 3 4 3 18" xfId="3329"/>
    <cellStyle name="常规 2 3 4 3 19" xfId="3330"/>
    <cellStyle name="常规 2 3 4 3 2" xfId="3331"/>
    <cellStyle name="常规 2 3 4 3 2 2" xfId="3332"/>
    <cellStyle name="常规 2 3 4 3 20" xfId="3333"/>
    <cellStyle name="常规 2 3 4 3 21" xfId="3334"/>
    <cellStyle name="常规 2 3 4 3 22" xfId="3335"/>
    <cellStyle name="常规 2 3 4 3 23" xfId="3336"/>
    <cellStyle name="常规 2 3 4 3 24" xfId="3337"/>
    <cellStyle name="常规 2 3 4 3 25" xfId="3338"/>
    <cellStyle name="常规 2 3 4 3 26" xfId="3339"/>
    <cellStyle name="常规 2 3 4 3 27" xfId="3340"/>
    <cellStyle name="常规 2 3 4 3 28" xfId="3341"/>
    <cellStyle name="常规 2 3 4 3 29" xfId="3342"/>
    <cellStyle name="常规 2 3 4 3 3" xfId="3343"/>
    <cellStyle name="常规 2 3 4 3 30" xfId="3344"/>
    <cellStyle name="常规 2 3 4 3 31" xfId="3345"/>
    <cellStyle name="常规 2 3 4 3 32" xfId="3346"/>
    <cellStyle name="常规 2 3 4 3 33" xfId="3347"/>
    <cellStyle name="常规 2 3 4 3 34" xfId="3348"/>
    <cellStyle name="常规 2 3 4 3 35" xfId="3349"/>
    <cellStyle name="常规 2 3 4 3 36" xfId="3350"/>
    <cellStyle name="常规 2 3 4 3 37" xfId="3351"/>
    <cellStyle name="常规 2 3 4 3 38" xfId="3352"/>
    <cellStyle name="常规 2 3 4 3 39" xfId="3353"/>
    <cellStyle name="常规 2 3 4 3 4" xfId="3354"/>
    <cellStyle name="常规 2 3 4 3 40" xfId="3355"/>
    <cellStyle name="常规 2 3 4 3 41" xfId="3356"/>
    <cellStyle name="常规 2 3 4 3 42" xfId="3357"/>
    <cellStyle name="常规 2 3 4 3 43" xfId="3358"/>
    <cellStyle name="常规 2 3 4 3 44" xfId="3359"/>
    <cellStyle name="常规 2 3 4 3 5" xfId="3360"/>
    <cellStyle name="常规 2 3 4 3 6" xfId="3361"/>
    <cellStyle name="常规 2 3 4 3 7" xfId="3362"/>
    <cellStyle name="常规 2 3 4 3 8" xfId="3363"/>
    <cellStyle name="常规 2 3 4 3 9" xfId="3364"/>
    <cellStyle name="常规 2 3 4 4" xfId="3365"/>
    <cellStyle name="常规 2 3 4 4 2" xfId="3366"/>
    <cellStyle name="常规 2 3 4 4 3" xfId="3367"/>
    <cellStyle name="常规 2 3 4 4 4" xfId="3368"/>
    <cellStyle name="常规 2 3 4 5" xfId="3369"/>
    <cellStyle name="常规 2 3 4 5 2" xfId="3370"/>
    <cellStyle name="常规 2 3 4 5 3" xfId="3371"/>
    <cellStyle name="常规 2 3 4 5 4" xfId="3372"/>
    <cellStyle name="常规 2 3 5" xfId="3373"/>
    <cellStyle name="常规 2 3 5 2" xfId="3374"/>
    <cellStyle name="常规 2 3 5 2 10" xfId="3375"/>
    <cellStyle name="常规 2 3 5 2 11" xfId="3376"/>
    <cellStyle name="常规 2 3 5 2 12" xfId="3377"/>
    <cellStyle name="常规 2 3 5 2 13" xfId="3378"/>
    <cellStyle name="常规 2 3 5 2 14" xfId="3379"/>
    <cellStyle name="常规 2 3 5 2 15" xfId="3380"/>
    <cellStyle name="常规 2 3 5 2 16" xfId="3381"/>
    <cellStyle name="常规 2 3 5 2 17" xfId="3382"/>
    <cellStyle name="常规 2 3 5 2 18" xfId="3383"/>
    <cellStyle name="常规 2 3 5 2 19" xfId="3384"/>
    <cellStyle name="常规 2 3 5 2 2" xfId="3385"/>
    <cellStyle name="常规 2 3 5 2 2 2" xfId="3386"/>
    <cellStyle name="常规 2 3 5 2 20" xfId="3387"/>
    <cellStyle name="常规 2 3 5 2 21" xfId="3388"/>
    <cellStyle name="常规 2 3 5 2 22" xfId="3389"/>
    <cellStyle name="常规 2 3 5 2 23" xfId="3390"/>
    <cellStyle name="常规 2 3 5 2 24" xfId="3391"/>
    <cellStyle name="常规 2 3 5 2 25" xfId="3392"/>
    <cellStyle name="常规 2 3 5 2 26" xfId="3393"/>
    <cellStyle name="常规 2 3 5 2 27" xfId="3394"/>
    <cellStyle name="常规 2 3 5 2 28" xfId="3395"/>
    <cellStyle name="常规 2 3 5 2 29" xfId="3396"/>
    <cellStyle name="常规 2 3 5 2 3" xfId="3397"/>
    <cellStyle name="常规 2 3 5 2 30" xfId="3398"/>
    <cellStyle name="常规 2 3 5 2 31" xfId="3399"/>
    <cellStyle name="常规 2 3 5 2 32" xfId="3400"/>
    <cellStyle name="常规 2 3 5 2 33" xfId="3401"/>
    <cellStyle name="常规 2 3 5 2 34" xfId="3402"/>
    <cellStyle name="常规 2 3 5 2 35" xfId="3403"/>
    <cellStyle name="常规 2 3 5 2 36" xfId="3404"/>
    <cellStyle name="常规 2 3 5 2 37" xfId="3405"/>
    <cellStyle name="常规 2 3 5 2 38" xfId="3406"/>
    <cellStyle name="常规 2 3 5 2 39" xfId="3407"/>
    <cellStyle name="常规 2 3 5 2 4" xfId="3408"/>
    <cellStyle name="常规 2 3 5 2 40" xfId="3409"/>
    <cellStyle name="常规 2 3 5 2 41" xfId="3410"/>
    <cellStyle name="常规 2 3 5 2 42" xfId="3411"/>
    <cellStyle name="常规 2 3 5 2 43" xfId="3412"/>
    <cellStyle name="常规 2 3 5 2 44" xfId="3413"/>
    <cellStyle name="常规 2 3 5 2 5" xfId="3414"/>
    <cellStyle name="常规 2 3 5 2 6" xfId="3415"/>
    <cellStyle name="常规 2 3 5 2 7" xfId="3416"/>
    <cellStyle name="常规 2 3 5 2 8" xfId="3417"/>
    <cellStyle name="常规 2 3 5 2 9" xfId="3418"/>
    <cellStyle name="常规 2 3 5 3" xfId="3419"/>
    <cellStyle name="常规 2 3 5 3 10" xfId="3420"/>
    <cellStyle name="常规 2 3 5 3 11" xfId="3421"/>
    <cellStyle name="常规 2 3 5 3 12" xfId="3422"/>
    <cellStyle name="常规 2 3 5 3 13" xfId="3423"/>
    <cellStyle name="常规 2 3 5 3 14" xfId="3424"/>
    <cellStyle name="常规 2 3 5 3 15" xfId="3425"/>
    <cellStyle name="常规 2 3 5 3 16" xfId="3426"/>
    <cellStyle name="常规 2 3 5 3 17" xfId="3427"/>
    <cellStyle name="常规 2 3 5 3 18" xfId="3428"/>
    <cellStyle name="常规 2 3 5 3 19" xfId="3429"/>
    <cellStyle name="常规 2 3 5 3 2" xfId="3430"/>
    <cellStyle name="常规 2 3 5 3 2 2" xfId="3431"/>
    <cellStyle name="常规 2 3 5 3 20" xfId="3432"/>
    <cellStyle name="常规 2 3 5 3 21" xfId="3433"/>
    <cellStyle name="常规 2 3 5 3 22" xfId="3434"/>
    <cellStyle name="常规 2 3 5 3 23" xfId="3435"/>
    <cellStyle name="常规 2 3 5 3 24" xfId="3436"/>
    <cellStyle name="常规 2 3 5 3 25" xfId="3437"/>
    <cellStyle name="常规 2 3 5 3 26" xfId="3438"/>
    <cellStyle name="常规 2 3 5 3 27" xfId="3439"/>
    <cellStyle name="常规 2 3 5 3 28" xfId="3440"/>
    <cellStyle name="常规 2 3 5 3 29" xfId="3441"/>
    <cellStyle name="常规 2 3 5 3 3" xfId="3442"/>
    <cellStyle name="常规 2 3 5 3 30" xfId="3443"/>
    <cellStyle name="常规 2 3 5 3 31" xfId="3444"/>
    <cellStyle name="常规 2 3 5 3 32" xfId="3445"/>
    <cellStyle name="常规 2 3 5 3 33" xfId="3446"/>
    <cellStyle name="常规 2 3 5 3 34" xfId="3447"/>
    <cellStyle name="常规 2 3 5 3 35" xfId="3448"/>
    <cellStyle name="常规 2 3 5 3 36" xfId="3449"/>
    <cellStyle name="常规 2 3 5 3 37" xfId="3450"/>
    <cellStyle name="常规 2 3 5 3 38" xfId="3451"/>
    <cellStyle name="常规 2 3 5 3 39" xfId="3452"/>
    <cellStyle name="常规 2 3 5 3 4" xfId="3453"/>
    <cellStyle name="常规 2 3 5 3 40" xfId="3454"/>
    <cellStyle name="常规 2 3 5 3 41" xfId="3455"/>
    <cellStyle name="常规 2 3 5 3 42" xfId="3456"/>
    <cellStyle name="常规 2 3 5 3 43" xfId="3457"/>
    <cellStyle name="常规 2 3 5 3 44" xfId="3458"/>
    <cellStyle name="常规 2 3 5 3 5" xfId="3459"/>
    <cellStyle name="常规 2 3 5 3 6" xfId="3460"/>
    <cellStyle name="常规 2 3 5 3 7" xfId="3461"/>
    <cellStyle name="常规 2 3 5 3 8" xfId="3462"/>
    <cellStyle name="常规 2 3 5 3 9" xfId="3463"/>
    <cellStyle name="常规 2 3 5 4" xfId="3464"/>
    <cellStyle name="常规 2 3 5 4 2" xfId="3465"/>
    <cellStyle name="常规 2 3 5 4 3" xfId="3466"/>
    <cellStyle name="常规 2 3 5 4 4" xfId="3467"/>
    <cellStyle name="常规 2 3 5 5" xfId="3468"/>
    <cellStyle name="常规 2 3 5 5 2" xfId="3469"/>
    <cellStyle name="常规 2 3 5 5 3" xfId="3470"/>
    <cellStyle name="常规 2 3 5 5 4" xfId="3471"/>
    <cellStyle name="常规 2 4" xfId="3472"/>
    <cellStyle name="常规 2 4 2" xfId="3473"/>
    <cellStyle name="常规 2 4 2 2" xfId="3474"/>
    <cellStyle name="常规 2 4 2 2 10" xfId="3475"/>
    <cellStyle name="常规 2 4 2 2 11" xfId="3476"/>
    <cellStyle name="常规 2 4 2 2 12" xfId="3477"/>
    <cellStyle name="常规 2 4 2 2 13" xfId="3478"/>
    <cellStyle name="常规 2 4 2 2 14" xfId="3479"/>
    <cellStyle name="常规 2 4 2 2 15" xfId="3480"/>
    <cellStyle name="常规 2 4 2 2 16" xfId="3481"/>
    <cellStyle name="常规 2 4 2 2 17" xfId="3482"/>
    <cellStyle name="常规 2 4 2 2 18" xfId="3483"/>
    <cellStyle name="常规 2 4 2 2 19" xfId="3484"/>
    <cellStyle name="常规 2 4 2 2 2" xfId="3485"/>
    <cellStyle name="常规 2 4 2 2 2 2" xfId="3486"/>
    <cellStyle name="常规 2 4 2 2 20" xfId="3487"/>
    <cellStyle name="常规 2 4 2 2 21" xfId="3488"/>
    <cellStyle name="常规 2 4 2 2 22" xfId="3489"/>
    <cellStyle name="常规 2 4 2 2 23" xfId="3490"/>
    <cellStyle name="常规 2 4 2 2 24" xfId="3491"/>
    <cellStyle name="常规 2 4 2 2 25" xfId="3492"/>
    <cellStyle name="常规 2 4 2 2 26" xfId="3493"/>
    <cellStyle name="常规 2 4 2 2 27" xfId="3494"/>
    <cellStyle name="常规 2 4 2 2 28" xfId="3495"/>
    <cellStyle name="常规 2 4 2 2 29" xfId="3496"/>
    <cellStyle name="常规 2 4 2 2 3" xfId="3497"/>
    <cellStyle name="常规 2 4 2 2 30" xfId="3498"/>
    <cellStyle name="常规 2 4 2 2 31" xfId="3499"/>
    <cellStyle name="常规 2 4 2 2 32" xfId="3500"/>
    <cellStyle name="常规 2 4 2 2 33" xfId="3501"/>
    <cellStyle name="常规 2 4 2 2 34" xfId="3502"/>
    <cellStyle name="常规 2 4 2 2 35" xfId="3503"/>
    <cellStyle name="常规 2 4 2 2 36" xfId="3504"/>
    <cellStyle name="常规 2 4 2 2 37" xfId="3505"/>
    <cellStyle name="常规 2 4 2 2 38" xfId="3506"/>
    <cellStyle name="常规 2 4 2 2 39" xfId="3507"/>
    <cellStyle name="常规 2 4 2 2 4" xfId="3508"/>
    <cellStyle name="常规 2 4 2 2 40" xfId="3509"/>
    <cellStyle name="常规 2 4 2 2 41" xfId="3510"/>
    <cellStyle name="常规 2 4 2 2 42" xfId="3511"/>
    <cellStyle name="常规 2 4 2 2 43" xfId="3512"/>
    <cellStyle name="常规 2 4 2 2 44" xfId="3513"/>
    <cellStyle name="常规 2 4 2 2 5" xfId="3514"/>
    <cellStyle name="常规 2 4 2 2 6" xfId="3515"/>
    <cellStyle name="常规 2 4 2 2 7" xfId="3516"/>
    <cellStyle name="常规 2 4 2 2 8" xfId="3517"/>
    <cellStyle name="常规 2 4 2 2 9" xfId="3518"/>
    <cellStyle name="常规 2 4 2 3" xfId="3519"/>
    <cellStyle name="常规 2 4 2 3 10" xfId="3520"/>
    <cellStyle name="常规 2 4 2 3 11" xfId="3521"/>
    <cellStyle name="常规 2 4 2 3 12" xfId="3522"/>
    <cellStyle name="常规 2 4 2 3 13" xfId="3523"/>
    <cellStyle name="常规 2 4 2 3 14" xfId="3524"/>
    <cellStyle name="常规 2 4 2 3 15" xfId="3525"/>
    <cellStyle name="常规 2 4 2 3 16" xfId="3526"/>
    <cellStyle name="常规 2 4 2 3 17" xfId="3527"/>
    <cellStyle name="常规 2 4 2 3 18" xfId="3528"/>
    <cellStyle name="常规 2 4 2 3 19" xfId="3529"/>
    <cellStyle name="常规 2 4 2 3 2" xfId="3530"/>
    <cellStyle name="常规 2 4 2 3 2 2" xfId="3531"/>
    <cellStyle name="常规 2 4 2 3 20" xfId="3532"/>
    <cellStyle name="常规 2 4 2 3 21" xfId="3533"/>
    <cellStyle name="常规 2 4 2 3 22" xfId="3534"/>
    <cellStyle name="常规 2 4 2 3 23" xfId="3535"/>
    <cellStyle name="常规 2 4 2 3 24" xfId="3536"/>
    <cellStyle name="常规 2 4 2 3 25" xfId="3537"/>
    <cellStyle name="常规 2 4 2 3 26" xfId="3538"/>
    <cellStyle name="常规 2 4 2 3 27" xfId="3539"/>
    <cellStyle name="常规 2 4 2 3 28" xfId="3540"/>
    <cellStyle name="常规 2 4 2 3 29" xfId="3541"/>
    <cellStyle name="常规 2 4 2 3 3" xfId="3542"/>
    <cellStyle name="常规 2 4 2 3 30" xfId="3543"/>
    <cellStyle name="常规 2 4 2 3 31" xfId="3544"/>
    <cellStyle name="常规 2 4 2 3 32" xfId="3545"/>
    <cellStyle name="常规 2 4 2 3 33" xfId="3546"/>
    <cellStyle name="常规 2 4 2 3 34" xfId="3547"/>
    <cellStyle name="常规 2 4 2 3 35" xfId="3548"/>
    <cellStyle name="常规 2 4 2 3 36" xfId="3549"/>
    <cellStyle name="常规 2 4 2 3 37" xfId="3550"/>
    <cellStyle name="常规 2 4 2 3 38" xfId="3551"/>
    <cellStyle name="常规 2 4 2 3 39" xfId="3552"/>
    <cellStyle name="常规 2 4 2 3 4" xfId="3553"/>
    <cellStyle name="常规 2 4 2 3 40" xfId="3554"/>
    <cellStyle name="常规 2 4 2 3 41" xfId="3555"/>
    <cellStyle name="常规 2 4 2 3 42" xfId="3556"/>
    <cellStyle name="常规 2 4 2 3 43" xfId="3557"/>
    <cellStyle name="常规 2 4 2 3 44" xfId="3558"/>
    <cellStyle name="常规 2 4 2 3 5" xfId="3559"/>
    <cellStyle name="常规 2 4 2 3 6" xfId="3560"/>
    <cellStyle name="常规 2 4 2 3 7" xfId="3561"/>
    <cellStyle name="常规 2 4 2 3 8" xfId="3562"/>
    <cellStyle name="常规 2 4 2 3 9" xfId="3563"/>
    <cellStyle name="常规 2 4 2 4" xfId="3564"/>
    <cellStyle name="常规 2 4 2 4 2" xfId="3565"/>
    <cellStyle name="常规 2 4 2 4 3" xfId="3566"/>
    <cellStyle name="常规 2 4 2 4 4" xfId="3567"/>
    <cellStyle name="常规 2 4 2 5" xfId="3568"/>
    <cellStyle name="常规 2 4 2 5 2" xfId="3569"/>
    <cellStyle name="常规 2 4 2 5 3" xfId="3570"/>
    <cellStyle name="常规 2 4 2 5 4" xfId="3571"/>
    <cellStyle name="常规 2 4 3" xfId="3572"/>
    <cellStyle name="常规 2 4 3 2" xfId="3573"/>
    <cellStyle name="常规 2 4 3 2 10" xfId="3574"/>
    <cellStyle name="常规 2 4 3 2 11" xfId="3575"/>
    <cellStyle name="常规 2 4 3 2 12" xfId="3576"/>
    <cellStyle name="常规 2 4 3 2 13" xfId="3577"/>
    <cellStyle name="常规 2 4 3 2 14" xfId="3578"/>
    <cellStyle name="常规 2 4 3 2 15" xfId="3579"/>
    <cellStyle name="常规 2 4 3 2 16" xfId="3580"/>
    <cellStyle name="常规 2 4 3 2 17" xfId="3581"/>
    <cellStyle name="常规 2 4 3 2 18" xfId="3582"/>
    <cellStyle name="常规 2 4 3 2 19" xfId="3583"/>
    <cellStyle name="常规 2 4 3 2 2" xfId="3584"/>
    <cellStyle name="常规 2 4 3 2 2 2" xfId="3585"/>
    <cellStyle name="常规 2 4 3 2 20" xfId="3586"/>
    <cellStyle name="常规 2 4 3 2 21" xfId="3587"/>
    <cellStyle name="常规 2 4 3 2 22" xfId="3588"/>
    <cellStyle name="常规 2 4 3 2 23" xfId="3589"/>
    <cellStyle name="常规 2 4 3 2 24" xfId="3590"/>
    <cellStyle name="常规 2 4 3 2 25" xfId="3591"/>
    <cellStyle name="常规 2 4 3 2 26" xfId="3592"/>
    <cellStyle name="常规 2 4 3 2 27" xfId="3593"/>
    <cellStyle name="常规 2 4 3 2 28" xfId="3594"/>
    <cellStyle name="常规 2 4 3 2 29" xfId="3595"/>
    <cellStyle name="常规 2 4 3 2 3" xfId="3596"/>
    <cellStyle name="常规 2 4 3 2 30" xfId="3597"/>
    <cellStyle name="常规 2 4 3 2 31" xfId="3598"/>
    <cellStyle name="常规 2 4 3 2 32" xfId="3599"/>
    <cellStyle name="常规 2 4 3 2 33" xfId="3600"/>
    <cellStyle name="常规 2 4 3 2 34" xfId="3601"/>
    <cellStyle name="常规 2 4 3 2 35" xfId="3602"/>
    <cellStyle name="常规 2 4 3 2 36" xfId="3603"/>
    <cellStyle name="常规 2 4 3 2 37" xfId="3604"/>
    <cellStyle name="常规 2 4 3 2 38" xfId="3605"/>
    <cellStyle name="常规 2 4 3 2 39" xfId="3606"/>
    <cellStyle name="常规 2 4 3 2 4" xfId="3607"/>
    <cellStyle name="常规 2 4 3 2 40" xfId="3608"/>
    <cellStyle name="常规 2 4 3 2 41" xfId="3609"/>
    <cellStyle name="常规 2 4 3 2 42" xfId="3610"/>
    <cellStyle name="常规 2 4 3 2 43" xfId="3611"/>
    <cellStyle name="常规 2 4 3 2 44" xfId="3612"/>
    <cellStyle name="常规 2 4 3 2 5" xfId="3613"/>
    <cellStyle name="常规 2 4 3 2 6" xfId="3614"/>
    <cellStyle name="常规 2 4 3 2 7" xfId="3615"/>
    <cellStyle name="常规 2 4 3 2 8" xfId="3616"/>
    <cellStyle name="常规 2 4 3 2 9" xfId="3617"/>
    <cellStyle name="常规 2 4 3 3" xfId="3618"/>
    <cellStyle name="常规 2 4 3 3 10" xfId="3619"/>
    <cellStyle name="常规 2 4 3 3 11" xfId="3620"/>
    <cellStyle name="常规 2 4 3 3 12" xfId="3621"/>
    <cellStyle name="常规 2 4 3 3 13" xfId="3622"/>
    <cellStyle name="常规 2 4 3 3 14" xfId="3623"/>
    <cellStyle name="常规 2 4 3 3 15" xfId="3624"/>
    <cellStyle name="常规 2 4 3 3 16" xfId="3625"/>
    <cellStyle name="常规 2 4 3 3 17" xfId="3626"/>
    <cellStyle name="常规 2 4 3 3 18" xfId="3627"/>
    <cellStyle name="常规 2 4 3 3 19" xfId="3628"/>
    <cellStyle name="常规 2 4 3 3 2" xfId="3629"/>
    <cellStyle name="常规 2 4 3 3 2 2" xfId="3630"/>
    <cellStyle name="常规 2 4 3 3 20" xfId="3631"/>
    <cellStyle name="常规 2 4 3 3 21" xfId="3632"/>
    <cellStyle name="常规 2 4 3 3 22" xfId="3633"/>
    <cellStyle name="常规 2 4 3 3 23" xfId="3634"/>
    <cellStyle name="常规 2 4 3 3 24" xfId="3635"/>
    <cellStyle name="常规 2 4 3 3 25" xfId="3636"/>
    <cellStyle name="常规 2 4 3 3 26" xfId="3637"/>
    <cellStyle name="常规 2 4 3 3 27" xfId="3638"/>
    <cellStyle name="常规 2 4 3 3 28" xfId="3639"/>
    <cellStyle name="常规 2 4 3 3 29" xfId="3640"/>
    <cellStyle name="常规 2 4 3 3 3" xfId="3641"/>
    <cellStyle name="常规 2 4 3 3 30" xfId="3642"/>
    <cellStyle name="常规 2 4 3 3 31" xfId="3643"/>
    <cellStyle name="常规 2 4 3 3 32" xfId="3644"/>
    <cellStyle name="常规 2 4 3 3 33" xfId="3645"/>
    <cellStyle name="常规 2 4 3 3 34" xfId="3646"/>
    <cellStyle name="常规 2 4 3 3 35" xfId="3647"/>
    <cellStyle name="常规 2 4 3 3 36" xfId="3648"/>
    <cellStyle name="常规 2 4 3 3 37" xfId="3649"/>
    <cellStyle name="常规 2 4 3 3 38" xfId="3650"/>
    <cellStyle name="常规 2 4 3 3 39" xfId="3651"/>
    <cellStyle name="常规 2 4 3 3 4" xfId="3652"/>
    <cellStyle name="常规 2 4 3 3 40" xfId="3653"/>
    <cellStyle name="常规 2 4 3 3 41" xfId="3654"/>
    <cellStyle name="常规 2 4 3 3 42" xfId="3655"/>
    <cellStyle name="常规 2 4 3 3 43" xfId="3656"/>
    <cellStyle name="常规 2 4 3 3 44" xfId="3657"/>
    <cellStyle name="常规 2 4 3 3 5" xfId="3658"/>
    <cellStyle name="常规 2 4 3 3 6" xfId="3659"/>
    <cellStyle name="常规 2 4 3 3 7" xfId="3660"/>
    <cellStyle name="常规 2 4 3 3 8" xfId="3661"/>
    <cellStyle name="常规 2 4 3 3 9" xfId="3662"/>
    <cellStyle name="常规 2 4 3 4" xfId="3663"/>
    <cellStyle name="常规 2 4 3 4 2" xfId="3664"/>
    <cellStyle name="常规 2 4 3 4 3" xfId="3665"/>
    <cellStyle name="常规 2 4 3 4 4" xfId="3666"/>
    <cellStyle name="常规 2 4 3 5" xfId="3667"/>
    <cellStyle name="常规 2 4 3 5 2" xfId="3668"/>
    <cellStyle name="常规 2 4 3 5 3" xfId="3669"/>
    <cellStyle name="常规 2 4 3 5 4" xfId="3670"/>
    <cellStyle name="常规 2 4 4" xfId="3671"/>
    <cellStyle name="常规 2 4 4 2" xfId="3672"/>
    <cellStyle name="常规 2 4 4 2 10" xfId="3673"/>
    <cellStyle name="常规 2 4 4 2 11" xfId="3674"/>
    <cellStyle name="常规 2 4 4 2 12" xfId="3675"/>
    <cellStyle name="常规 2 4 4 2 13" xfId="3676"/>
    <cellStyle name="常规 2 4 4 2 14" xfId="3677"/>
    <cellStyle name="常规 2 4 4 2 15" xfId="3678"/>
    <cellStyle name="常规 2 4 4 2 16" xfId="3679"/>
    <cellStyle name="常规 2 4 4 2 17" xfId="3680"/>
    <cellStyle name="常规 2 4 4 2 18" xfId="3681"/>
    <cellStyle name="常规 2 4 4 2 19" xfId="3682"/>
    <cellStyle name="常规 2 4 4 2 2" xfId="3683"/>
    <cellStyle name="常规 2 4 4 2 2 2" xfId="3684"/>
    <cellStyle name="常规 2 4 4 2 20" xfId="3685"/>
    <cellStyle name="常规 2 4 4 2 21" xfId="3686"/>
    <cellStyle name="常规 2 4 4 2 22" xfId="3687"/>
    <cellStyle name="常规 2 4 4 2 23" xfId="3688"/>
    <cellStyle name="常规 2 4 4 2 24" xfId="3689"/>
    <cellStyle name="常规 2 4 4 2 25" xfId="3690"/>
    <cellStyle name="常规 2 4 4 2 26" xfId="3691"/>
    <cellStyle name="常规 2 4 4 2 27" xfId="3692"/>
    <cellStyle name="常规 2 4 4 2 28" xfId="3693"/>
    <cellStyle name="常规 2 4 4 2 29" xfId="3694"/>
    <cellStyle name="常规 2 4 4 2 3" xfId="3695"/>
    <cellStyle name="常规 2 4 4 2 30" xfId="3696"/>
    <cellStyle name="常规 2 4 4 2 31" xfId="3697"/>
    <cellStyle name="常规 2 4 4 2 32" xfId="3698"/>
    <cellStyle name="常规 2 4 4 2 33" xfId="3699"/>
    <cellStyle name="常规 2 4 4 2 34" xfId="3700"/>
    <cellStyle name="常规 2 4 4 2 35" xfId="3701"/>
    <cellStyle name="常规 2 4 4 2 36" xfId="3702"/>
    <cellStyle name="常规 2 4 4 2 37" xfId="3703"/>
    <cellStyle name="常规 2 4 4 2 38" xfId="3704"/>
    <cellStyle name="常规 2 4 4 2 39" xfId="3705"/>
    <cellStyle name="常规 2 4 4 2 4" xfId="3706"/>
    <cellStyle name="常规 2 4 4 2 40" xfId="3707"/>
    <cellStyle name="常规 2 4 4 2 41" xfId="3708"/>
    <cellStyle name="常规 2 4 4 2 42" xfId="3709"/>
    <cellStyle name="常规 2 4 4 2 43" xfId="3710"/>
    <cellStyle name="常规 2 4 4 2 44" xfId="3711"/>
    <cellStyle name="常规 2 4 4 2 5" xfId="3712"/>
    <cellStyle name="常规 2 4 4 2 6" xfId="3713"/>
    <cellStyle name="常规 2 4 4 2 7" xfId="3714"/>
    <cellStyle name="常规 2 4 4 2 8" xfId="3715"/>
    <cellStyle name="常规 2 4 4 2 9" xfId="3716"/>
    <cellStyle name="常规 2 4 4 3" xfId="3717"/>
    <cellStyle name="常规 2 4 4 3 10" xfId="3718"/>
    <cellStyle name="常规 2 4 4 3 11" xfId="3719"/>
    <cellStyle name="常规 2 4 4 3 12" xfId="3720"/>
    <cellStyle name="常规 2 4 4 3 13" xfId="3721"/>
    <cellStyle name="常规 2 4 4 3 14" xfId="3722"/>
    <cellStyle name="常规 2 4 4 3 15" xfId="3723"/>
    <cellStyle name="常规 2 4 4 3 16" xfId="3724"/>
    <cellStyle name="常规 2 4 4 3 17" xfId="3725"/>
    <cellStyle name="常规 2 4 4 3 18" xfId="3726"/>
    <cellStyle name="常规 2 4 4 3 19" xfId="3727"/>
    <cellStyle name="常规 2 4 4 3 2" xfId="3728"/>
    <cellStyle name="常规 2 4 4 3 2 2" xfId="3729"/>
    <cellStyle name="常规 2 4 4 3 20" xfId="3730"/>
    <cellStyle name="常规 2 4 4 3 21" xfId="3731"/>
    <cellStyle name="常规 2 4 4 3 22" xfId="3732"/>
    <cellStyle name="常规 2 4 4 3 23" xfId="3733"/>
    <cellStyle name="常规 2 4 4 3 24" xfId="3734"/>
    <cellStyle name="常规 2 4 4 3 25" xfId="3735"/>
    <cellStyle name="常规 2 4 4 3 26" xfId="3736"/>
    <cellStyle name="常规 2 4 4 3 27" xfId="3737"/>
    <cellStyle name="常规 2 4 4 3 28" xfId="3738"/>
    <cellStyle name="常规 2 4 4 3 29" xfId="3739"/>
    <cellStyle name="常规 2 4 4 3 3" xfId="3740"/>
    <cellStyle name="常规 2 4 4 3 30" xfId="3741"/>
    <cellStyle name="常规 2 4 4 3 31" xfId="3742"/>
    <cellStyle name="常规 2 4 4 3 32" xfId="3743"/>
    <cellStyle name="常规 2 4 4 3 33" xfId="3744"/>
    <cellStyle name="常规 2 4 4 3 34" xfId="3745"/>
    <cellStyle name="常规 2 4 4 3 35" xfId="3746"/>
    <cellStyle name="常规 2 4 4 3 36" xfId="3747"/>
    <cellStyle name="常规 2 4 4 3 37" xfId="3748"/>
    <cellStyle name="常规 2 4 4 3 38" xfId="3749"/>
    <cellStyle name="常规 2 4 4 3 39" xfId="3750"/>
    <cellStyle name="常规 2 4 4 3 4" xfId="3751"/>
    <cellStyle name="常规 2 4 4 3 40" xfId="3752"/>
    <cellStyle name="常规 2 4 4 3 41" xfId="3753"/>
    <cellStyle name="常规 2 4 4 3 42" xfId="3754"/>
    <cellStyle name="常规 2 4 4 3 43" xfId="3755"/>
    <cellStyle name="常规 2 4 4 3 44" xfId="3756"/>
    <cellStyle name="常规 2 4 4 3 5" xfId="3757"/>
    <cellStyle name="常规 2 4 4 3 6" xfId="3758"/>
    <cellStyle name="常规 2 4 4 3 7" xfId="3759"/>
    <cellStyle name="常规 2 4 4 3 8" xfId="3760"/>
    <cellStyle name="常规 2 4 4 3 9" xfId="3761"/>
    <cellStyle name="常规 2 4 4 4" xfId="3762"/>
    <cellStyle name="常规 2 4 4 4 2" xfId="3763"/>
    <cellStyle name="常规 2 4 4 4 3" xfId="3764"/>
    <cellStyle name="常规 2 4 4 4 4" xfId="3765"/>
    <cellStyle name="常规 2 4 4 5" xfId="3766"/>
    <cellStyle name="常规 2 4 4 5 2" xfId="3767"/>
    <cellStyle name="常规 2 4 4 5 3" xfId="3768"/>
    <cellStyle name="常规 2 4 4 5 4" xfId="3769"/>
    <cellStyle name="常规 2 4 5" xfId="3770"/>
    <cellStyle name="常规 2 4 5 2" xfId="3771"/>
    <cellStyle name="常规 2 4 5 2 10" xfId="3772"/>
    <cellStyle name="常规 2 4 5 2 11" xfId="3773"/>
    <cellStyle name="常规 2 4 5 2 12" xfId="3774"/>
    <cellStyle name="常规 2 4 5 2 13" xfId="3775"/>
    <cellStyle name="常规 2 4 5 2 14" xfId="3776"/>
    <cellStyle name="常规 2 4 5 2 15" xfId="3777"/>
    <cellStyle name="常规 2 4 5 2 16" xfId="3778"/>
    <cellStyle name="常规 2 4 5 2 17" xfId="3779"/>
    <cellStyle name="常规 2 4 5 2 18" xfId="3780"/>
    <cellStyle name="常规 2 4 5 2 19" xfId="3781"/>
    <cellStyle name="常规 2 4 5 2 2" xfId="3782"/>
    <cellStyle name="常规 2 4 5 2 2 2" xfId="3783"/>
    <cellStyle name="常规 2 4 5 2 20" xfId="3784"/>
    <cellStyle name="常规 2 4 5 2 21" xfId="3785"/>
    <cellStyle name="常规 2 4 5 2 22" xfId="3786"/>
    <cellStyle name="常规 2 4 5 2 23" xfId="3787"/>
    <cellStyle name="常规 2 4 5 2 24" xfId="3788"/>
    <cellStyle name="常规 2 4 5 2 25" xfId="3789"/>
    <cellStyle name="常规 2 4 5 2 26" xfId="3790"/>
    <cellStyle name="常规 2 4 5 2 27" xfId="3791"/>
    <cellStyle name="常规 2 4 5 2 28" xfId="3792"/>
    <cellStyle name="常规 2 4 5 2 29" xfId="3793"/>
    <cellStyle name="常规 2 4 5 2 3" xfId="3794"/>
    <cellStyle name="常规 2 4 5 2 30" xfId="3795"/>
    <cellStyle name="常规 2 4 5 2 31" xfId="3796"/>
    <cellStyle name="常规 2 4 5 2 32" xfId="3797"/>
    <cellStyle name="常规 2 4 5 2 33" xfId="3798"/>
    <cellStyle name="常规 2 4 5 2 34" xfId="3799"/>
    <cellStyle name="常规 2 4 5 2 35" xfId="3800"/>
    <cellStyle name="常规 2 4 5 2 36" xfId="3801"/>
    <cellStyle name="常规 2 4 5 2 37" xfId="3802"/>
    <cellStyle name="常规 2 4 5 2 38" xfId="3803"/>
    <cellStyle name="常规 2 4 5 2 39" xfId="3804"/>
    <cellStyle name="常规 2 4 5 2 4" xfId="3805"/>
    <cellStyle name="常规 2 4 5 2 40" xfId="3806"/>
    <cellStyle name="常规 2 4 5 2 41" xfId="3807"/>
    <cellStyle name="常规 2 4 5 2 42" xfId="3808"/>
    <cellStyle name="常规 2 4 5 2 43" xfId="3809"/>
    <cellStyle name="常规 2 4 5 2 44" xfId="3810"/>
    <cellStyle name="常规 2 4 5 2 5" xfId="3811"/>
    <cellStyle name="常规 2 4 5 2 6" xfId="3812"/>
    <cellStyle name="常规 2 4 5 2 7" xfId="3813"/>
    <cellStyle name="常规 2 4 5 2 8" xfId="3814"/>
    <cellStyle name="常规 2 4 5 2 9" xfId="3815"/>
    <cellStyle name="常规 2 4 5 3" xfId="3816"/>
    <cellStyle name="常规 2 4 5 3 10" xfId="3817"/>
    <cellStyle name="常规 2 4 5 3 11" xfId="3818"/>
    <cellStyle name="常规 2 4 5 3 12" xfId="3819"/>
    <cellStyle name="常规 2 4 5 3 13" xfId="3820"/>
    <cellStyle name="常规 2 4 5 3 14" xfId="3821"/>
    <cellStyle name="常规 2 4 5 3 15" xfId="3822"/>
    <cellStyle name="常规 2 4 5 3 16" xfId="3823"/>
    <cellStyle name="常规 2 4 5 3 17" xfId="3824"/>
    <cellStyle name="常规 2 4 5 3 18" xfId="3825"/>
    <cellStyle name="常规 2 4 5 3 19" xfId="3826"/>
    <cellStyle name="常规 2 4 5 3 2" xfId="3827"/>
    <cellStyle name="常规 2 4 5 3 2 2" xfId="3828"/>
    <cellStyle name="常规 2 4 5 3 20" xfId="3829"/>
    <cellStyle name="常规 2 4 5 3 21" xfId="3830"/>
    <cellStyle name="常规 2 4 5 3 22" xfId="3831"/>
    <cellStyle name="常规 2 4 5 3 23" xfId="3832"/>
    <cellStyle name="常规 2 4 5 3 24" xfId="3833"/>
    <cellStyle name="常规 2 4 5 3 25" xfId="3834"/>
    <cellStyle name="常规 2 4 5 3 26" xfId="3835"/>
    <cellStyle name="常规 2 4 5 3 27" xfId="3836"/>
    <cellStyle name="常规 2 4 5 3 28" xfId="3837"/>
    <cellStyle name="常规 2 4 5 3 29" xfId="3838"/>
    <cellStyle name="常规 2 4 5 3 3" xfId="3839"/>
    <cellStyle name="常规 2 4 5 3 30" xfId="3840"/>
    <cellStyle name="常规 2 4 5 3 31" xfId="3841"/>
    <cellStyle name="常规 2 4 5 3 32" xfId="3842"/>
    <cellStyle name="常规 2 4 5 3 33" xfId="3843"/>
    <cellStyle name="常规 2 4 5 3 34" xfId="3844"/>
    <cellStyle name="常规 2 4 5 3 35" xfId="3845"/>
    <cellStyle name="常规 2 4 5 3 36" xfId="3846"/>
    <cellStyle name="常规 2 4 5 3 37" xfId="3847"/>
    <cellStyle name="常规 2 4 5 3 38" xfId="3848"/>
    <cellStyle name="常规 2 4 5 3 39" xfId="3849"/>
    <cellStyle name="常规 2 4 5 3 4" xfId="3850"/>
    <cellStyle name="常规 2 4 5 3 40" xfId="3851"/>
    <cellStyle name="常规 2 4 5 3 41" xfId="3852"/>
    <cellStyle name="常规 2 4 5 3 42" xfId="3853"/>
    <cellStyle name="常规 2 4 5 3 43" xfId="3854"/>
    <cellStyle name="常规 2 4 5 3 44" xfId="3855"/>
    <cellStyle name="常规 2 4 5 3 5" xfId="3856"/>
    <cellStyle name="常规 2 4 5 3 6" xfId="3857"/>
    <cellStyle name="常规 2 4 5 3 7" xfId="3858"/>
    <cellStyle name="常规 2 4 5 3 8" xfId="3859"/>
    <cellStyle name="常规 2 4 5 3 9" xfId="3860"/>
    <cellStyle name="常规 2 4 5 4" xfId="3861"/>
    <cellStyle name="常规 2 4 5 4 2" xfId="3862"/>
    <cellStyle name="常规 2 4 5 4 3" xfId="3863"/>
    <cellStyle name="常规 2 4 5 4 4" xfId="3864"/>
    <cellStyle name="常规 2 4 5 5" xfId="3865"/>
    <cellStyle name="常规 2 4 5 5 2" xfId="3866"/>
    <cellStyle name="常规 2 4 5 5 3" xfId="3867"/>
    <cellStyle name="常规 2 4 5 5 4" xfId="3868"/>
    <cellStyle name="常规 2 5" xfId="3869"/>
    <cellStyle name="常规 2 5 2" xfId="3870"/>
    <cellStyle name="常规 2 5 2 2" xfId="3871"/>
    <cellStyle name="常规 2 5 2 2 10" xfId="3872"/>
    <cellStyle name="常规 2 5 2 2 11" xfId="3873"/>
    <cellStyle name="常规 2 5 2 2 12" xfId="3874"/>
    <cellStyle name="常规 2 5 2 2 13" xfId="3875"/>
    <cellStyle name="常规 2 5 2 2 14" xfId="3876"/>
    <cellStyle name="常规 2 5 2 2 15" xfId="3877"/>
    <cellStyle name="常规 2 5 2 2 16" xfId="3878"/>
    <cellStyle name="常规 2 5 2 2 17" xfId="3879"/>
    <cellStyle name="常规 2 5 2 2 18" xfId="3880"/>
    <cellStyle name="常规 2 5 2 2 19" xfId="3881"/>
    <cellStyle name="常规 2 5 2 2 2" xfId="3882"/>
    <cellStyle name="常规 2 5 2 2 2 2" xfId="3883"/>
    <cellStyle name="常规 2 5 2 2 20" xfId="3884"/>
    <cellStyle name="常规 2 5 2 2 21" xfId="3885"/>
    <cellStyle name="常规 2 5 2 2 22" xfId="3886"/>
    <cellStyle name="常规 2 5 2 2 23" xfId="3887"/>
    <cellStyle name="常规 2 5 2 2 24" xfId="3888"/>
    <cellStyle name="常规 2 5 2 2 25" xfId="3889"/>
    <cellStyle name="常规 2 5 2 2 26" xfId="3890"/>
    <cellStyle name="常规 2 5 2 2 27" xfId="3891"/>
    <cellStyle name="常规 2 5 2 2 28" xfId="3892"/>
    <cellStyle name="常规 2 5 2 2 29" xfId="3893"/>
    <cellStyle name="常规 2 5 2 2 3" xfId="3894"/>
    <cellStyle name="常规 2 5 2 2 30" xfId="3895"/>
    <cellStyle name="常规 2 5 2 2 31" xfId="3896"/>
    <cellStyle name="常规 2 5 2 2 32" xfId="3897"/>
    <cellStyle name="常规 2 5 2 2 33" xfId="3898"/>
    <cellStyle name="常规 2 5 2 2 34" xfId="3899"/>
    <cellStyle name="常规 2 5 2 2 35" xfId="3900"/>
    <cellStyle name="常规 2 5 2 2 36" xfId="3901"/>
    <cellStyle name="常规 2 5 2 2 37" xfId="3902"/>
    <cellStyle name="常规 2 5 2 2 38" xfId="3903"/>
    <cellStyle name="常规 2 5 2 2 39" xfId="3904"/>
    <cellStyle name="常规 2 5 2 2 4" xfId="3905"/>
    <cellStyle name="常规 2 5 2 2 40" xfId="3906"/>
    <cellStyle name="常规 2 5 2 2 41" xfId="3907"/>
    <cellStyle name="常规 2 5 2 2 42" xfId="3908"/>
    <cellStyle name="常规 2 5 2 2 43" xfId="3909"/>
    <cellStyle name="常规 2 5 2 2 44" xfId="3910"/>
    <cellStyle name="常规 2 5 2 2 5" xfId="3911"/>
    <cellStyle name="常规 2 5 2 2 6" xfId="3912"/>
    <cellStyle name="常规 2 5 2 2 7" xfId="3913"/>
    <cellStyle name="常规 2 5 2 2 8" xfId="3914"/>
    <cellStyle name="常规 2 5 2 2 9" xfId="3915"/>
    <cellStyle name="常规 2 5 2 3" xfId="3916"/>
    <cellStyle name="常规 2 5 2 3 10" xfId="3917"/>
    <cellStyle name="常规 2 5 2 3 11" xfId="3918"/>
    <cellStyle name="常规 2 5 2 3 12" xfId="3919"/>
    <cellStyle name="常规 2 5 2 3 13" xfId="3920"/>
    <cellStyle name="常规 2 5 2 3 14" xfId="3921"/>
    <cellStyle name="常规 2 5 2 3 15" xfId="3922"/>
    <cellStyle name="常规 2 5 2 3 16" xfId="3923"/>
    <cellStyle name="常规 2 5 2 3 17" xfId="3924"/>
    <cellStyle name="常规 2 5 2 3 18" xfId="3925"/>
    <cellStyle name="常规 2 5 2 3 19" xfId="3926"/>
    <cellStyle name="常规 2 5 2 3 2" xfId="3927"/>
    <cellStyle name="常规 2 5 2 3 2 2" xfId="3928"/>
    <cellStyle name="常规 2 5 2 3 20" xfId="3929"/>
    <cellStyle name="常规 2 5 2 3 21" xfId="3930"/>
    <cellStyle name="常规 2 5 2 3 22" xfId="3931"/>
    <cellStyle name="常规 2 5 2 3 23" xfId="3932"/>
    <cellStyle name="常规 2 5 2 3 24" xfId="3933"/>
    <cellStyle name="常规 2 5 2 3 25" xfId="3934"/>
    <cellStyle name="常规 2 5 2 3 26" xfId="3935"/>
    <cellStyle name="常规 2 5 2 3 27" xfId="3936"/>
    <cellStyle name="常规 2 5 2 3 28" xfId="3937"/>
    <cellStyle name="常规 2 5 2 3 29" xfId="3938"/>
    <cellStyle name="常规 2 5 2 3 3" xfId="3939"/>
    <cellStyle name="常规 2 5 2 3 30" xfId="3940"/>
    <cellStyle name="常规 2 5 2 3 31" xfId="3941"/>
    <cellStyle name="常规 2 5 2 3 32" xfId="3942"/>
    <cellStyle name="常规 2 5 2 3 33" xfId="3943"/>
    <cellStyle name="常规 2 5 2 3 34" xfId="3944"/>
    <cellStyle name="常规 2 5 2 3 35" xfId="3945"/>
    <cellStyle name="常规 2 5 2 3 36" xfId="3946"/>
    <cellStyle name="常规 2 5 2 3 37" xfId="3947"/>
    <cellStyle name="常规 2 5 2 3 38" xfId="3948"/>
    <cellStyle name="常规 2 5 2 3 39" xfId="3949"/>
    <cellStyle name="常规 2 5 2 3 4" xfId="3950"/>
    <cellStyle name="常规 2 5 2 3 40" xfId="3951"/>
    <cellStyle name="常规 2 5 2 3 41" xfId="3952"/>
    <cellStyle name="常规 2 5 2 3 42" xfId="3953"/>
    <cellStyle name="常规 2 5 2 3 43" xfId="3954"/>
    <cellStyle name="常规 2 5 2 3 44" xfId="3955"/>
    <cellStyle name="常规 2 5 2 3 5" xfId="3956"/>
    <cellStyle name="常规 2 5 2 3 6" xfId="3957"/>
    <cellStyle name="常规 2 5 2 3 7" xfId="3958"/>
    <cellStyle name="常规 2 5 2 3 8" xfId="3959"/>
    <cellStyle name="常规 2 5 2 3 9" xfId="3960"/>
    <cellStyle name="常规 2 5 2 4" xfId="3961"/>
    <cellStyle name="常规 2 5 2 4 2" xfId="3962"/>
    <cellStyle name="常规 2 5 2 4 3" xfId="3963"/>
    <cellStyle name="常规 2 5 2 4 4" xfId="3964"/>
    <cellStyle name="常规 2 5 2 5" xfId="3965"/>
    <cellStyle name="常规 2 5 2 5 2" xfId="3966"/>
    <cellStyle name="常规 2 5 2 5 3" xfId="3967"/>
    <cellStyle name="常规 2 5 2 5 4" xfId="3968"/>
    <cellStyle name="常规 2 6" xfId="3969"/>
    <cellStyle name="常规 2 6 2" xfId="3970"/>
    <cellStyle name="常规 2 6 2 2" xfId="3971"/>
    <cellStyle name="常规 2 6 2 2 10" xfId="3972"/>
    <cellStyle name="常规 2 6 2 2 11" xfId="3973"/>
    <cellStyle name="常规 2 6 2 2 12" xfId="3974"/>
    <cellStyle name="常规 2 6 2 2 13" xfId="3975"/>
    <cellStyle name="常规 2 6 2 2 14" xfId="3976"/>
    <cellStyle name="常规 2 6 2 2 15" xfId="3977"/>
    <cellStyle name="常规 2 6 2 2 16" xfId="3978"/>
    <cellStyle name="常规 2 6 2 2 17" xfId="3979"/>
    <cellStyle name="常规 2 6 2 2 18" xfId="3980"/>
    <cellStyle name="常规 2 6 2 2 19" xfId="3981"/>
    <cellStyle name="常规 2 6 2 2 2" xfId="3982"/>
    <cellStyle name="常规 2 6 2 2 2 2" xfId="3983"/>
    <cellStyle name="常规 2 6 2 2 20" xfId="3984"/>
    <cellStyle name="常规 2 6 2 2 21" xfId="3985"/>
    <cellStyle name="常规 2 6 2 2 22" xfId="3986"/>
    <cellStyle name="常规 2 6 2 2 23" xfId="3987"/>
    <cellStyle name="常规 2 6 2 2 24" xfId="3988"/>
    <cellStyle name="常规 2 6 2 2 25" xfId="3989"/>
    <cellStyle name="常规 2 6 2 2 26" xfId="3990"/>
    <cellStyle name="常规 2 6 2 2 27" xfId="3991"/>
    <cellStyle name="常规 2 6 2 2 28" xfId="3992"/>
    <cellStyle name="常规 2 6 2 2 29" xfId="3993"/>
    <cellStyle name="常规 2 6 2 2 3" xfId="3994"/>
    <cellStyle name="常规 2 6 2 2 30" xfId="3995"/>
    <cellStyle name="常规 2 6 2 2 31" xfId="3996"/>
    <cellStyle name="常规 2 6 2 2 32" xfId="3997"/>
    <cellStyle name="常规 2 6 2 2 33" xfId="3998"/>
    <cellStyle name="常规 2 6 2 2 34" xfId="3999"/>
    <cellStyle name="常规 2 6 2 2 35" xfId="4000"/>
    <cellStyle name="常规 2 6 2 2 36" xfId="4001"/>
    <cellStyle name="常规 2 6 2 2 37" xfId="4002"/>
    <cellStyle name="常规 2 6 2 2 38" xfId="4003"/>
    <cellStyle name="常规 2 6 2 2 39" xfId="4004"/>
    <cellStyle name="常规 2 6 2 2 4" xfId="4005"/>
    <cellStyle name="常规 2 6 2 2 40" xfId="4006"/>
    <cellStyle name="常规 2 6 2 2 41" xfId="4007"/>
    <cellStyle name="常规 2 6 2 2 42" xfId="4008"/>
    <cellStyle name="常规 2 6 2 2 43" xfId="4009"/>
    <cellStyle name="常规 2 6 2 2 44" xfId="4010"/>
    <cellStyle name="常规 2 6 2 2 5" xfId="4011"/>
    <cellStyle name="常规 2 6 2 2 6" xfId="4012"/>
    <cellStyle name="常规 2 6 2 2 7" xfId="4013"/>
    <cellStyle name="常规 2 6 2 2 8" xfId="4014"/>
    <cellStyle name="常规 2 6 2 2 9" xfId="4015"/>
    <cellStyle name="常规 2 6 2 3" xfId="4016"/>
    <cellStyle name="常规 2 6 2 3 10" xfId="4017"/>
    <cellStyle name="常规 2 6 2 3 11" xfId="4018"/>
    <cellStyle name="常规 2 6 2 3 12" xfId="4019"/>
    <cellStyle name="常规 2 6 2 3 13" xfId="4020"/>
    <cellStyle name="常规 2 6 2 3 14" xfId="4021"/>
    <cellStyle name="常规 2 6 2 3 15" xfId="4022"/>
    <cellStyle name="常规 2 6 2 3 16" xfId="4023"/>
    <cellStyle name="常规 2 6 2 3 17" xfId="4024"/>
    <cellStyle name="常规 2 6 2 3 18" xfId="4025"/>
    <cellStyle name="常规 2 6 2 3 19" xfId="4026"/>
    <cellStyle name="常规 2 6 2 3 2" xfId="4027"/>
    <cellStyle name="常规 2 6 2 3 2 2" xfId="4028"/>
    <cellStyle name="常规 2 6 2 3 20" xfId="4029"/>
    <cellStyle name="常规 2 6 2 3 21" xfId="4030"/>
    <cellStyle name="常规 2 6 2 3 22" xfId="4031"/>
    <cellStyle name="常规 2 6 2 3 23" xfId="4032"/>
    <cellStyle name="常规 2 6 2 3 24" xfId="4033"/>
    <cellStyle name="常规 2 6 2 3 25" xfId="4034"/>
    <cellStyle name="常规 2 6 2 3 26" xfId="4035"/>
    <cellStyle name="常规 2 6 2 3 27" xfId="4036"/>
    <cellStyle name="常规 2 6 2 3 28" xfId="4037"/>
    <cellStyle name="常规 2 6 2 3 29" xfId="4038"/>
    <cellStyle name="常规 2 6 2 3 3" xfId="4039"/>
    <cellStyle name="常规 2 6 2 3 30" xfId="4040"/>
    <cellStyle name="常规 2 6 2 3 31" xfId="4041"/>
    <cellStyle name="常规 2 6 2 3 32" xfId="4042"/>
    <cellStyle name="常规 2 6 2 3 33" xfId="4043"/>
    <cellStyle name="常规 2 6 2 3 34" xfId="4044"/>
    <cellStyle name="常规 2 6 2 3 35" xfId="4045"/>
    <cellStyle name="常规 2 6 2 3 36" xfId="4046"/>
    <cellStyle name="常规 2 6 2 3 37" xfId="4047"/>
    <cellStyle name="常规 2 6 2 3 38" xfId="4048"/>
    <cellStyle name="常规 2 6 2 3 39" xfId="4049"/>
    <cellStyle name="常规 2 6 2 3 4" xfId="4050"/>
    <cellStyle name="常规 2 6 2 3 40" xfId="4051"/>
    <cellStyle name="常规 2 6 2 3 41" xfId="4052"/>
    <cellStyle name="常规 2 6 2 3 42" xfId="4053"/>
    <cellStyle name="常规 2 6 2 3 43" xfId="4054"/>
    <cellStyle name="常规 2 6 2 3 44" xfId="4055"/>
    <cellStyle name="常规 2 6 2 3 5" xfId="4056"/>
    <cellStyle name="常规 2 6 2 3 6" xfId="4057"/>
    <cellStyle name="常规 2 6 2 3 7" xfId="4058"/>
    <cellStyle name="常规 2 6 2 3 8" xfId="4059"/>
    <cellStyle name="常规 2 6 2 3 9" xfId="4060"/>
    <cellStyle name="常规 2 6 2 4" xfId="4061"/>
    <cellStyle name="常规 2 6 2 4 2" xfId="4062"/>
    <cellStyle name="常规 2 6 2 4 3" xfId="4063"/>
    <cellStyle name="常规 2 6 2 4 4" xfId="4064"/>
    <cellStyle name="常规 2 6 2 5" xfId="4065"/>
    <cellStyle name="常规 2 6 2 5 2" xfId="4066"/>
    <cellStyle name="常规 2 6 2 5 3" xfId="4067"/>
    <cellStyle name="常规 2 6 2 5 4" xfId="4068"/>
    <cellStyle name="常规 2 7" xfId="4069"/>
    <cellStyle name="常规 2 8" xfId="4070"/>
    <cellStyle name="常规 2 9" xfId="4071"/>
    <cellStyle name="常规 2 9 2" xfId="4072"/>
    <cellStyle name="常规 2 9 2 10" xfId="4073"/>
    <cellStyle name="常规 2 9 2 11" xfId="4074"/>
    <cellStyle name="常规 2 9 2 12" xfId="4075"/>
    <cellStyle name="常规 2 9 2 13" xfId="4076"/>
    <cellStyle name="常规 2 9 2 14" xfId="4077"/>
    <cellStyle name="常规 2 9 2 15" xfId="4078"/>
    <cellStyle name="常规 2 9 2 16" xfId="4079"/>
    <cellStyle name="常规 2 9 2 17" xfId="4080"/>
    <cellStyle name="常规 2 9 2 18" xfId="4081"/>
    <cellStyle name="常规 2 9 2 19" xfId="4082"/>
    <cellStyle name="常规 2 9 2 2" xfId="4083"/>
    <cellStyle name="常规 2 9 2 2 2" xfId="4084"/>
    <cellStyle name="常规 2 9 2 20" xfId="4085"/>
    <cellStyle name="常规 2 9 2 21" xfId="4086"/>
    <cellStyle name="常规 2 9 2 22" xfId="4087"/>
    <cellStyle name="常规 2 9 2 23" xfId="4088"/>
    <cellStyle name="常规 2 9 2 24" xfId="4089"/>
    <cellStyle name="常规 2 9 2 25" xfId="4090"/>
    <cellStyle name="常规 2 9 2 26" xfId="4091"/>
    <cellStyle name="常规 2 9 2 27" xfId="4092"/>
    <cellStyle name="常规 2 9 2 28" xfId="4093"/>
    <cellStyle name="常规 2 9 2 29" xfId="4094"/>
    <cellStyle name="常规 2 9 2 3" xfId="4095"/>
    <cellStyle name="常规 2 9 2 30" xfId="4096"/>
    <cellStyle name="常规 2 9 2 31" xfId="4097"/>
    <cellStyle name="常规 2 9 2 32" xfId="4098"/>
    <cellStyle name="常规 2 9 2 33" xfId="4099"/>
    <cellStyle name="常规 2 9 2 34" xfId="4100"/>
    <cellStyle name="常规 2 9 2 35" xfId="4101"/>
    <cellStyle name="常规 2 9 2 36" xfId="4102"/>
    <cellStyle name="常规 2 9 2 37" xfId="4103"/>
    <cellStyle name="常规 2 9 2 38" xfId="4104"/>
    <cellStyle name="常规 2 9 2 39" xfId="4105"/>
    <cellStyle name="常规 2 9 2 4" xfId="4106"/>
    <cellStyle name="常规 2 9 2 40" xfId="4107"/>
    <cellStyle name="常规 2 9 2 41" xfId="4108"/>
    <cellStyle name="常规 2 9 2 42" xfId="4109"/>
    <cellStyle name="常规 2 9 2 43" xfId="4110"/>
    <cellStyle name="常规 2 9 2 44" xfId="4111"/>
    <cellStyle name="常规 2 9 2 5" xfId="4112"/>
    <cellStyle name="常规 2 9 2 6" xfId="4113"/>
    <cellStyle name="常规 2 9 2 7" xfId="4114"/>
    <cellStyle name="常规 2 9 2 8" xfId="4115"/>
    <cellStyle name="常规 2 9 2 9" xfId="4116"/>
    <cellStyle name="常规 2 9 3" xfId="4117"/>
    <cellStyle name="常规 2 9 3 10" xfId="4118"/>
    <cellStyle name="常规 2 9 3 11" xfId="4119"/>
    <cellStyle name="常规 2 9 3 12" xfId="4120"/>
    <cellStyle name="常规 2 9 3 13" xfId="4121"/>
    <cellStyle name="常规 2 9 3 14" xfId="4122"/>
    <cellStyle name="常规 2 9 3 15" xfId="4123"/>
    <cellStyle name="常规 2 9 3 16" xfId="4124"/>
    <cellStyle name="常规 2 9 3 17" xfId="4125"/>
    <cellStyle name="常规 2 9 3 18" xfId="4126"/>
    <cellStyle name="常规 2 9 3 19" xfId="4127"/>
    <cellStyle name="常规 2 9 3 2" xfId="4128"/>
    <cellStyle name="常规 2 9 3 2 2" xfId="4129"/>
    <cellStyle name="常规 2 9 3 20" xfId="4130"/>
    <cellStyle name="常规 2 9 3 21" xfId="4131"/>
    <cellStyle name="常规 2 9 3 22" xfId="4132"/>
    <cellStyle name="常规 2 9 3 23" xfId="4133"/>
    <cellStyle name="常规 2 9 3 24" xfId="4134"/>
    <cellStyle name="常规 2 9 3 25" xfId="4135"/>
    <cellStyle name="常规 2 9 3 26" xfId="4136"/>
    <cellStyle name="常规 2 9 3 27" xfId="4137"/>
    <cellStyle name="常规 2 9 3 28" xfId="4138"/>
    <cellStyle name="常规 2 9 3 29" xfId="4139"/>
    <cellStyle name="常规 2 9 3 3" xfId="4140"/>
    <cellStyle name="常规 2 9 3 30" xfId="4141"/>
    <cellStyle name="常规 2 9 3 31" xfId="4142"/>
    <cellStyle name="常规 2 9 3 32" xfId="4143"/>
    <cellStyle name="常规 2 9 3 33" xfId="4144"/>
    <cellStyle name="常规 2 9 3 34" xfId="4145"/>
    <cellStyle name="常规 2 9 3 35" xfId="4146"/>
    <cellStyle name="常规 2 9 3 36" xfId="4147"/>
    <cellStyle name="常规 2 9 3 37" xfId="4148"/>
    <cellStyle name="常规 2 9 3 38" xfId="4149"/>
    <cellStyle name="常规 2 9 3 39" xfId="4150"/>
    <cellStyle name="常规 2 9 3 4" xfId="4151"/>
    <cellStyle name="常规 2 9 3 40" xfId="4152"/>
    <cellStyle name="常规 2 9 3 41" xfId="4153"/>
    <cellStyle name="常规 2 9 3 42" xfId="4154"/>
    <cellStyle name="常规 2 9 3 43" xfId="4155"/>
    <cellStyle name="常规 2 9 3 44" xfId="4156"/>
    <cellStyle name="常规 2 9 3 5" xfId="4157"/>
    <cellStyle name="常规 2 9 3 6" xfId="4158"/>
    <cellStyle name="常规 2 9 3 7" xfId="4159"/>
    <cellStyle name="常规 2 9 3 8" xfId="4160"/>
    <cellStyle name="常规 2 9 3 9" xfId="4161"/>
    <cellStyle name="常规 2 9 4" xfId="4162"/>
    <cellStyle name="常规 2 9 4 2" xfId="4163"/>
    <cellStyle name="常规 2 9 4 3" xfId="4164"/>
    <cellStyle name="常规 2 9 4 4" xfId="4165"/>
    <cellStyle name="常规 2 9 5" xfId="4166"/>
    <cellStyle name="常规 2 9 5 2" xfId="4167"/>
    <cellStyle name="常规 2 9 5 3" xfId="4168"/>
    <cellStyle name="常规 2 9 5 4" xfId="4169"/>
    <cellStyle name="常规 20" xfId="4170"/>
    <cellStyle name="常规 20 10" xfId="4171"/>
    <cellStyle name="常规 20 11" xfId="4172"/>
    <cellStyle name="常规 20 12" xfId="4173"/>
    <cellStyle name="常规 20 13" xfId="4174"/>
    <cellStyle name="常规 20 14" xfId="4175"/>
    <cellStyle name="常规 20 15" xfId="4176"/>
    <cellStyle name="常规 20 16" xfId="4177"/>
    <cellStyle name="常规 20 2" xfId="4178"/>
    <cellStyle name="常规 20 2 2" xfId="4179"/>
    <cellStyle name="常规 20 2 2 10" xfId="4180"/>
    <cellStyle name="常规 20 2 2 11" xfId="4181"/>
    <cellStyle name="常规 20 2 2 12" xfId="4182"/>
    <cellStyle name="常规 20 2 2 13" xfId="4183"/>
    <cellStyle name="常规 20 2 2 14" xfId="4184"/>
    <cellStyle name="常规 20 2 2 15" xfId="4185"/>
    <cellStyle name="常规 20 2 2 16" xfId="4186"/>
    <cellStyle name="常规 20 2 2 17" xfId="4187"/>
    <cellStyle name="常规 20 2 2 18" xfId="4188"/>
    <cellStyle name="常规 20 2 2 19" xfId="4189"/>
    <cellStyle name="常规 20 2 2 2" xfId="4190"/>
    <cellStyle name="常规 20 2 2 2 2" xfId="4191"/>
    <cellStyle name="常规 20 2 2 20" xfId="4192"/>
    <cellStyle name="常规 20 2 2 21" xfId="4193"/>
    <cellStyle name="常规 20 2 2 22" xfId="4194"/>
    <cellStyle name="常规 20 2 2 23" xfId="4195"/>
    <cellStyle name="常规 20 2 2 24" xfId="4196"/>
    <cellStyle name="常规 20 2 2 25" xfId="4197"/>
    <cellStyle name="常规 20 2 2 26" xfId="4198"/>
    <cellStyle name="常规 20 2 2 27" xfId="4199"/>
    <cellStyle name="常规 20 2 2 28" xfId="4200"/>
    <cellStyle name="常规 20 2 2 29" xfId="4201"/>
    <cellStyle name="常规 20 2 2 3" xfId="4202"/>
    <cellStyle name="常规 20 2 2 30" xfId="4203"/>
    <cellStyle name="常规 20 2 2 31" xfId="4204"/>
    <cellStyle name="常规 20 2 2 32" xfId="4205"/>
    <cellStyle name="常规 20 2 2 33" xfId="4206"/>
    <cellStyle name="常规 20 2 2 34" xfId="4207"/>
    <cellStyle name="常规 20 2 2 35" xfId="4208"/>
    <cellStyle name="常规 20 2 2 36" xfId="4209"/>
    <cellStyle name="常规 20 2 2 37" xfId="4210"/>
    <cellStyle name="常规 20 2 2 38" xfId="4211"/>
    <cellStyle name="常规 20 2 2 39" xfId="4212"/>
    <cellStyle name="常规 20 2 2 4" xfId="4213"/>
    <cellStyle name="常规 20 2 2 40" xfId="4214"/>
    <cellStyle name="常规 20 2 2 41" xfId="4215"/>
    <cellStyle name="常规 20 2 2 42" xfId="4216"/>
    <cellStyle name="常规 20 2 2 43" xfId="4217"/>
    <cellStyle name="常规 20 2 2 44" xfId="4218"/>
    <cellStyle name="常规 20 2 2 5" xfId="4219"/>
    <cellStyle name="常规 20 2 2 6" xfId="4220"/>
    <cellStyle name="常规 20 2 2 7" xfId="4221"/>
    <cellStyle name="常规 20 2 2 8" xfId="4222"/>
    <cellStyle name="常规 20 2 2 9" xfId="4223"/>
    <cellStyle name="常规 20 2 3" xfId="4224"/>
    <cellStyle name="常规 20 2 3 10" xfId="4225"/>
    <cellStyle name="常规 20 2 3 11" xfId="4226"/>
    <cellStyle name="常规 20 2 3 12" xfId="4227"/>
    <cellStyle name="常规 20 2 3 13" xfId="4228"/>
    <cellStyle name="常规 20 2 3 14" xfId="4229"/>
    <cellStyle name="常规 20 2 3 15" xfId="4230"/>
    <cellStyle name="常规 20 2 3 16" xfId="4231"/>
    <cellStyle name="常规 20 2 3 17" xfId="4232"/>
    <cellStyle name="常规 20 2 3 18" xfId="4233"/>
    <cellStyle name="常规 20 2 3 19" xfId="4234"/>
    <cellStyle name="常规 20 2 3 2" xfId="4235"/>
    <cellStyle name="常规 20 2 3 2 2" xfId="4236"/>
    <cellStyle name="常规 20 2 3 20" xfId="4237"/>
    <cellStyle name="常规 20 2 3 21" xfId="4238"/>
    <cellStyle name="常规 20 2 3 22" xfId="4239"/>
    <cellStyle name="常规 20 2 3 23" xfId="4240"/>
    <cellStyle name="常规 20 2 3 24" xfId="4241"/>
    <cellStyle name="常规 20 2 3 25" xfId="4242"/>
    <cellStyle name="常规 20 2 3 26" xfId="4243"/>
    <cellStyle name="常规 20 2 3 27" xfId="4244"/>
    <cellStyle name="常规 20 2 3 28" xfId="4245"/>
    <cellStyle name="常规 20 2 3 29" xfId="4246"/>
    <cellStyle name="常规 20 2 3 3" xfId="4247"/>
    <cellStyle name="常规 20 2 3 30" xfId="4248"/>
    <cellStyle name="常规 20 2 3 31" xfId="4249"/>
    <cellStyle name="常规 20 2 3 32" xfId="4250"/>
    <cellStyle name="常规 20 2 3 33" xfId="4251"/>
    <cellStyle name="常规 20 2 3 34" xfId="4252"/>
    <cellStyle name="常规 20 2 3 35" xfId="4253"/>
    <cellStyle name="常规 20 2 3 36" xfId="4254"/>
    <cellStyle name="常规 20 2 3 37" xfId="4255"/>
    <cellStyle name="常规 20 2 3 38" xfId="4256"/>
    <cellStyle name="常规 20 2 3 39" xfId="4257"/>
    <cellStyle name="常规 20 2 3 4" xfId="4258"/>
    <cellStyle name="常规 20 2 3 40" xfId="4259"/>
    <cellStyle name="常规 20 2 3 41" xfId="4260"/>
    <cellStyle name="常规 20 2 3 42" xfId="4261"/>
    <cellStyle name="常规 20 2 3 43" xfId="4262"/>
    <cellStyle name="常规 20 2 3 44" xfId="4263"/>
    <cellStyle name="常规 20 2 3 5" xfId="4264"/>
    <cellStyle name="常规 20 2 3 6" xfId="4265"/>
    <cellStyle name="常规 20 2 3 7" xfId="4266"/>
    <cellStyle name="常规 20 2 3 8" xfId="4267"/>
    <cellStyle name="常规 20 2 3 9" xfId="4268"/>
    <cellStyle name="常规 20 2 4" xfId="4269"/>
    <cellStyle name="常规 20 2 4 2" xfId="4270"/>
    <cellStyle name="常规 20 2 4 2 2" xfId="4271"/>
    <cellStyle name="常规 20 2 4 3" xfId="4272"/>
    <cellStyle name="常规 20 2 4 4" xfId="4273"/>
    <cellStyle name="常规 20 2 5" xfId="4274"/>
    <cellStyle name="常规 20 2 5 2" xfId="4275"/>
    <cellStyle name="常规 20 2 5 3" xfId="4276"/>
    <cellStyle name="常规 20 2 5 4" xfId="4277"/>
    <cellStyle name="常规 20 3" xfId="4278"/>
    <cellStyle name="常规 20 3 2" xfId="4279"/>
    <cellStyle name="常规 20 3 2 10" xfId="4280"/>
    <cellStyle name="常规 20 3 2 11" xfId="4281"/>
    <cellStyle name="常规 20 3 2 12" xfId="4282"/>
    <cellStyle name="常规 20 3 2 13" xfId="4283"/>
    <cellStyle name="常规 20 3 2 14" xfId="4284"/>
    <cellStyle name="常规 20 3 2 15" xfId="4285"/>
    <cellStyle name="常规 20 3 2 16" xfId="4286"/>
    <cellStyle name="常规 20 3 2 17" xfId="4287"/>
    <cellStyle name="常规 20 3 2 18" xfId="4288"/>
    <cellStyle name="常规 20 3 2 19" xfId="4289"/>
    <cellStyle name="常规 20 3 2 2" xfId="4290"/>
    <cellStyle name="常规 20 3 2 2 2" xfId="4291"/>
    <cellStyle name="常规 20 3 2 20" xfId="4292"/>
    <cellStyle name="常规 20 3 2 21" xfId="4293"/>
    <cellStyle name="常规 20 3 2 22" xfId="4294"/>
    <cellStyle name="常规 20 3 2 23" xfId="4295"/>
    <cellStyle name="常规 20 3 2 24" xfId="4296"/>
    <cellStyle name="常规 20 3 2 25" xfId="4297"/>
    <cellStyle name="常规 20 3 2 26" xfId="4298"/>
    <cellStyle name="常规 20 3 2 27" xfId="4299"/>
    <cellStyle name="常规 20 3 2 28" xfId="4300"/>
    <cellStyle name="常规 20 3 2 29" xfId="4301"/>
    <cellStyle name="常规 20 3 2 3" xfId="4302"/>
    <cellStyle name="常规 20 3 2 30" xfId="4303"/>
    <cellStyle name="常规 20 3 2 31" xfId="4304"/>
    <cellStyle name="常规 20 3 2 32" xfId="4305"/>
    <cellStyle name="常规 20 3 2 33" xfId="4306"/>
    <cellStyle name="常规 20 3 2 34" xfId="4307"/>
    <cellStyle name="常规 20 3 2 35" xfId="4308"/>
    <cellStyle name="常规 20 3 2 36" xfId="4309"/>
    <cellStyle name="常规 20 3 2 37" xfId="4310"/>
    <cellStyle name="常规 20 3 2 38" xfId="4311"/>
    <cellStyle name="常规 20 3 2 39" xfId="4312"/>
    <cellStyle name="常规 20 3 2 4" xfId="4313"/>
    <cellStyle name="常规 20 3 2 40" xfId="4314"/>
    <cellStyle name="常规 20 3 2 41" xfId="4315"/>
    <cellStyle name="常规 20 3 2 42" xfId="4316"/>
    <cellStyle name="常规 20 3 2 43" xfId="4317"/>
    <cellStyle name="常规 20 3 2 44" xfId="4318"/>
    <cellStyle name="常规 20 3 2 5" xfId="4319"/>
    <cellStyle name="常规 20 3 2 6" xfId="4320"/>
    <cellStyle name="常规 20 3 2 7" xfId="4321"/>
    <cellStyle name="常规 20 3 2 8" xfId="4322"/>
    <cellStyle name="常规 20 3 2 9" xfId="4323"/>
    <cellStyle name="常规 20 3 3" xfId="4324"/>
    <cellStyle name="常规 20 3 3 10" xfId="4325"/>
    <cellStyle name="常规 20 3 3 11" xfId="4326"/>
    <cellStyle name="常规 20 3 3 12" xfId="4327"/>
    <cellStyle name="常规 20 3 3 13" xfId="4328"/>
    <cellStyle name="常规 20 3 3 14" xfId="4329"/>
    <cellStyle name="常规 20 3 3 15" xfId="4330"/>
    <cellStyle name="常规 20 3 3 16" xfId="4331"/>
    <cellStyle name="常规 20 3 3 17" xfId="4332"/>
    <cellStyle name="常规 20 3 3 18" xfId="4333"/>
    <cellStyle name="常规 20 3 3 19" xfId="4334"/>
    <cellStyle name="常规 20 3 3 2" xfId="4335"/>
    <cellStyle name="常规 20 3 3 2 2" xfId="4336"/>
    <cellStyle name="常规 20 3 3 20" xfId="4337"/>
    <cellStyle name="常规 20 3 3 21" xfId="4338"/>
    <cellStyle name="常规 20 3 3 22" xfId="4339"/>
    <cellStyle name="常规 20 3 3 23" xfId="4340"/>
    <cellStyle name="常规 20 3 3 24" xfId="4341"/>
    <cellStyle name="常规 20 3 3 25" xfId="4342"/>
    <cellStyle name="常规 20 3 3 26" xfId="4343"/>
    <cellStyle name="常规 20 3 3 27" xfId="4344"/>
    <cellStyle name="常规 20 3 3 28" xfId="4345"/>
    <cellStyle name="常规 20 3 3 29" xfId="4346"/>
    <cellStyle name="常规 20 3 3 3" xfId="4347"/>
    <cellStyle name="常规 20 3 3 30" xfId="4348"/>
    <cellStyle name="常规 20 3 3 31" xfId="4349"/>
    <cellStyle name="常规 20 3 3 32" xfId="4350"/>
    <cellStyle name="常规 20 3 3 33" xfId="4351"/>
    <cellStyle name="常规 20 3 3 34" xfId="4352"/>
    <cellStyle name="常规 20 3 3 35" xfId="4353"/>
    <cellStyle name="常规 20 3 3 36" xfId="4354"/>
    <cellStyle name="常规 20 3 3 37" xfId="4355"/>
    <cellStyle name="常规 20 3 3 38" xfId="4356"/>
    <cellStyle name="常规 20 3 3 39" xfId="4357"/>
    <cellStyle name="常规 20 3 3 4" xfId="4358"/>
    <cellStyle name="常规 20 3 3 40" xfId="4359"/>
    <cellStyle name="常规 20 3 3 41" xfId="4360"/>
    <cellStyle name="常规 20 3 3 42" xfId="4361"/>
    <cellStyle name="常规 20 3 3 43" xfId="4362"/>
    <cellStyle name="常规 20 3 3 44" xfId="4363"/>
    <cellStyle name="常规 20 3 3 5" xfId="4364"/>
    <cellStyle name="常规 20 3 3 6" xfId="4365"/>
    <cellStyle name="常规 20 3 3 7" xfId="4366"/>
    <cellStyle name="常规 20 3 3 8" xfId="4367"/>
    <cellStyle name="常规 20 3 3 9" xfId="4368"/>
    <cellStyle name="常规 20 3 4" xfId="4369"/>
    <cellStyle name="常规 20 3 4 2" xfId="4370"/>
    <cellStyle name="常规 20 3 4 2 2" xfId="4371"/>
    <cellStyle name="常规 20 3 4 3" xfId="4372"/>
    <cellStyle name="常规 20 3 4 4" xfId="4373"/>
    <cellStyle name="常规 20 3 5" xfId="4374"/>
    <cellStyle name="常规 20 3 5 2" xfId="4375"/>
    <cellStyle name="常规 20 3 5 3" xfId="4376"/>
    <cellStyle name="常规 20 3 5 4" xfId="4377"/>
    <cellStyle name="常规 20 4" xfId="4378"/>
    <cellStyle name="常规 20 5" xfId="4379"/>
    <cellStyle name="常规 20 6" xfId="4380"/>
    <cellStyle name="常规 20 7" xfId="4381"/>
    <cellStyle name="常规 20 8" xfId="4382"/>
    <cellStyle name="常规 20 9" xfId="4383"/>
    <cellStyle name="常规 21" xfId="4384"/>
    <cellStyle name="常规 21 10" xfId="4385"/>
    <cellStyle name="常规 21 11" xfId="4386"/>
    <cellStyle name="常规 21 12" xfId="4387"/>
    <cellStyle name="常规 21 13" xfId="4388"/>
    <cellStyle name="常规 21 14" xfId="4389"/>
    <cellStyle name="常规 21 15" xfId="4390"/>
    <cellStyle name="常规 21 16" xfId="4391"/>
    <cellStyle name="常规 21 17" xfId="4392"/>
    <cellStyle name="常规 21 18" xfId="4393"/>
    <cellStyle name="常规 21 2" xfId="4394"/>
    <cellStyle name="常规 21 2 2" xfId="4395"/>
    <cellStyle name="常规 21 2 2 10" xfId="4396"/>
    <cellStyle name="常规 21 2 2 11" xfId="4397"/>
    <cellStyle name="常规 21 2 2 12" xfId="4398"/>
    <cellStyle name="常规 21 2 2 13" xfId="4399"/>
    <cellStyle name="常规 21 2 2 14" xfId="4400"/>
    <cellStyle name="常规 21 2 2 15" xfId="4401"/>
    <cellStyle name="常规 21 2 2 16" xfId="4402"/>
    <cellStyle name="常规 21 2 2 17" xfId="4403"/>
    <cellStyle name="常规 21 2 2 18" xfId="4404"/>
    <cellStyle name="常规 21 2 2 19" xfId="4405"/>
    <cellStyle name="常规 21 2 2 2" xfId="4406"/>
    <cellStyle name="常规 21 2 2 2 2" xfId="4407"/>
    <cellStyle name="常规 21 2 2 20" xfId="4408"/>
    <cellStyle name="常规 21 2 2 21" xfId="4409"/>
    <cellStyle name="常规 21 2 2 22" xfId="4410"/>
    <cellStyle name="常规 21 2 2 23" xfId="4411"/>
    <cellStyle name="常规 21 2 2 24" xfId="4412"/>
    <cellStyle name="常规 21 2 2 25" xfId="4413"/>
    <cellStyle name="常规 21 2 2 26" xfId="4414"/>
    <cellStyle name="常规 21 2 2 27" xfId="4415"/>
    <cellStyle name="常规 21 2 2 28" xfId="4416"/>
    <cellStyle name="常规 21 2 2 29" xfId="4417"/>
    <cellStyle name="常规 21 2 2 3" xfId="4418"/>
    <cellStyle name="常规 21 2 2 30" xfId="4419"/>
    <cellStyle name="常规 21 2 2 31" xfId="4420"/>
    <cellStyle name="常规 21 2 2 32" xfId="4421"/>
    <cellStyle name="常规 21 2 2 33" xfId="4422"/>
    <cellStyle name="常规 21 2 2 34" xfId="4423"/>
    <cellStyle name="常规 21 2 2 35" xfId="4424"/>
    <cellStyle name="常规 21 2 2 36" xfId="4425"/>
    <cellStyle name="常规 21 2 2 37" xfId="4426"/>
    <cellStyle name="常规 21 2 2 38" xfId="4427"/>
    <cellStyle name="常规 21 2 2 39" xfId="4428"/>
    <cellStyle name="常规 21 2 2 4" xfId="4429"/>
    <cellStyle name="常规 21 2 2 40" xfId="4430"/>
    <cellStyle name="常规 21 2 2 41" xfId="4431"/>
    <cellStyle name="常规 21 2 2 42" xfId="4432"/>
    <cellStyle name="常规 21 2 2 43" xfId="4433"/>
    <cellStyle name="常规 21 2 2 44" xfId="4434"/>
    <cellStyle name="常规 21 2 2 5" xfId="4435"/>
    <cellStyle name="常规 21 2 2 6" xfId="4436"/>
    <cellStyle name="常规 21 2 2 7" xfId="4437"/>
    <cellStyle name="常规 21 2 2 8" xfId="4438"/>
    <cellStyle name="常规 21 2 2 9" xfId="4439"/>
    <cellStyle name="常规 21 2 3" xfId="4440"/>
    <cellStyle name="常规 21 2 3 10" xfId="4441"/>
    <cellStyle name="常规 21 2 3 11" xfId="4442"/>
    <cellStyle name="常规 21 2 3 12" xfId="4443"/>
    <cellStyle name="常规 21 2 3 13" xfId="4444"/>
    <cellStyle name="常规 21 2 3 14" xfId="4445"/>
    <cellStyle name="常规 21 2 3 15" xfId="4446"/>
    <cellStyle name="常规 21 2 3 16" xfId="4447"/>
    <cellStyle name="常规 21 2 3 17" xfId="4448"/>
    <cellStyle name="常规 21 2 3 18" xfId="4449"/>
    <cellStyle name="常规 21 2 3 19" xfId="4450"/>
    <cellStyle name="常规 21 2 3 2" xfId="4451"/>
    <cellStyle name="常规 21 2 3 2 2" xfId="4452"/>
    <cellStyle name="常规 21 2 3 20" xfId="4453"/>
    <cellStyle name="常规 21 2 3 21" xfId="4454"/>
    <cellStyle name="常规 21 2 3 22" xfId="4455"/>
    <cellStyle name="常规 21 2 3 23" xfId="4456"/>
    <cellStyle name="常规 21 2 3 24" xfId="4457"/>
    <cellStyle name="常规 21 2 3 25" xfId="4458"/>
    <cellStyle name="常规 21 2 3 26" xfId="4459"/>
    <cellStyle name="常规 21 2 3 27" xfId="4460"/>
    <cellStyle name="常规 21 2 3 28" xfId="4461"/>
    <cellStyle name="常规 21 2 3 29" xfId="4462"/>
    <cellStyle name="常规 21 2 3 3" xfId="4463"/>
    <cellStyle name="常规 21 2 3 30" xfId="4464"/>
    <cellStyle name="常规 21 2 3 31" xfId="4465"/>
    <cellStyle name="常规 21 2 3 32" xfId="4466"/>
    <cellStyle name="常规 21 2 3 33" xfId="4467"/>
    <cellStyle name="常规 21 2 3 34" xfId="4468"/>
    <cellStyle name="常规 21 2 3 35" xfId="4469"/>
    <cellStyle name="常规 21 2 3 36" xfId="4470"/>
    <cellStyle name="常规 21 2 3 37" xfId="4471"/>
    <cellStyle name="常规 21 2 3 38" xfId="4472"/>
    <cellStyle name="常规 21 2 3 39" xfId="4473"/>
    <cellStyle name="常规 21 2 3 4" xfId="4474"/>
    <cellStyle name="常规 21 2 3 40" xfId="4475"/>
    <cellStyle name="常规 21 2 3 41" xfId="4476"/>
    <cellStyle name="常规 21 2 3 42" xfId="4477"/>
    <cellStyle name="常规 21 2 3 43" xfId="4478"/>
    <cellStyle name="常规 21 2 3 44" xfId="4479"/>
    <cellStyle name="常规 21 2 3 5" xfId="4480"/>
    <cellStyle name="常规 21 2 3 6" xfId="4481"/>
    <cellStyle name="常规 21 2 3 7" xfId="4482"/>
    <cellStyle name="常规 21 2 3 8" xfId="4483"/>
    <cellStyle name="常规 21 2 3 9" xfId="4484"/>
    <cellStyle name="常规 21 2 4" xfId="4485"/>
    <cellStyle name="常规 21 2 4 2" xfId="4486"/>
    <cellStyle name="常规 21 2 4 2 2" xfId="4487"/>
    <cellStyle name="常规 21 2 4 3" xfId="4488"/>
    <cellStyle name="常规 21 2 4 4" xfId="4489"/>
    <cellStyle name="常规 21 2 5" xfId="4490"/>
    <cellStyle name="常规 21 2 5 2" xfId="4491"/>
    <cellStyle name="常规 21 2 5 3" xfId="4492"/>
    <cellStyle name="常规 21 2 5 4" xfId="4493"/>
    <cellStyle name="常规 21 3" xfId="4494"/>
    <cellStyle name="常规 21 3 2" xfId="4495"/>
    <cellStyle name="常规 21 3 2 10" xfId="4496"/>
    <cellStyle name="常规 21 3 2 11" xfId="4497"/>
    <cellStyle name="常规 21 3 2 12" xfId="4498"/>
    <cellStyle name="常规 21 3 2 13" xfId="4499"/>
    <cellStyle name="常规 21 3 2 14" xfId="4500"/>
    <cellStyle name="常规 21 3 2 15" xfId="4501"/>
    <cellStyle name="常规 21 3 2 16" xfId="4502"/>
    <cellStyle name="常规 21 3 2 17" xfId="4503"/>
    <cellStyle name="常规 21 3 2 18" xfId="4504"/>
    <cellStyle name="常规 21 3 2 19" xfId="4505"/>
    <cellStyle name="常规 21 3 2 2" xfId="4506"/>
    <cellStyle name="常规 21 3 2 2 2" xfId="4507"/>
    <cellStyle name="常规 21 3 2 20" xfId="4508"/>
    <cellStyle name="常规 21 3 2 21" xfId="4509"/>
    <cellStyle name="常规 21 3 2 22" xfId="4510"/>
    <cellStyle name="常规 21 3 2 23" xfId="4511"/>
    <cellStyle name="常规 21 3 2 24" xfId="4512"/>
    <cellStyle name="常规 21 3 2 25" xfId="4513"/>
    <cellStyle name="常规 21 3 2 26" xfId="4514"/>
    <cellStyle name="常规 21 3 2 27" xfId="4515"/>
    <cellStyle name="常规 21 3 2 28" xfId="4516"/>
    <cellStyle name="常规 21 3 2 29" xfId="4517"/>
    <cellStyle name="常规 21 3 2 3" xfId="4518"/>
    <cellStyle name="常规 21 3 2 30" xfId="4519"/>
    <cellStyle name="常规 21 3 2 31" xfId="4520"/>
    <cellStyle name="常规 21 3 2 32" xfId="4521"/>
    <cellStyle name="常规 21 3 2 33" xfId="4522"/>
    <cellStyle name="常规 21 3 2 34" xfId="4523"/>
    <cellStyle name="常规 21 3 2 35" xfId="4524"/>
    <cellStyle name="常规 21 3 2 36" xfId="4525"/>
    <cellStyle name="常规 21 3 2 37" xfId="4526"/>
    <cellStyle name="常规 21 3 2 38" xfId="4527"/>
    <cellStyle name="常规 21 3 2 39" xfId="4528"/>
    <cellStyle name="常规 21 3 2 4" xfId="4529"/>
    <cellStyle name="常规 21 3 2 40" xfId="4530"/>
    <cellStyle name="常规 21 3 2 41" xfId="4531"/>
    <cellStyle name="常规 21 3 2 42" xfId="4532"/>
    <cellStyle name="常规 21 3 2 43" xfId="4533"/>
    <cellStyle name="常规 21 3 2 44" xfId="4534"/>
    <cellStyle name="常规 21 3 2 5" xfId="4535"/>
    <cellStyle name="常规 21 3 2 6" xfId="4536"/>
    <cellStyle name="常规 21 3 2 7" xfId="4537"/>
    <cellStyle name="常规 21 3 2 8" xfId="4538"/>
    <cellStyle name="常规 21 3 2 9" xfId="4539"/>
    <cellStyle name="常规 21 3 3" xfId="4540"/>
    <cellStyle name="常规 21 3 3 10" xfId="4541"/>
    <cellStyle name="常规 21 3 3 11" xfId="4542"/>
    <cellStyle name="常规 21 3 3 12" xfId="4543"/>
    <cellStyle name="常规 21 3 3 13" xfId="4544"/>
    <cellStyle name="常规 21 3 3 14" xfId="4545"/>
    <cellStyle name="常规 21 3 3 15" xfId="4546"/>
    <cellStyle name="常规 21 3 3 16" xfId="4547"/>
    <cellStyle name="常规 21 3 3 17" xfId="4548"/>
    <cellStyle name="常规 21 3 3 18" xfId="4549"/>
    <cellStyle name="常规 21 3 3 19" xfId="4550"/>
    <cellStyle name="常规 21 3 3 2" xfId="4551"/>
    <cellStyle name="常规 21 3 3 2 2" xfId="4552"/>
    <cellStyle name="常规 21 3 3 20" xfId="4553"/>
    <cellStyle name="常规 21 3 3 21" xfId="4554"/>
    <cellStyle name="常规 21 3 3 22" xfId="4555"/>
    <cellStyle name="常规 21 3 3 23" xfId="4556"/>
    <cellStyle name="常规 21 3 3 24" xfId="4557"/>
    <cellStyle name="常规 21 3 3 25" xfId="4558"/>
    <cellStyle name="常规 21 3 3 26" xfId="4559"/>
    <cellStyle name="常规 21 3 3 27" xfId="4560"/>
    <cellStyle name="常规 21 3 3 28" xfId="4561"/>
    <cellStyle name="常规 21 3 3 29" xfId="4562"/>
    <cellStyle name="常规 21 3 3 3" xfId="4563"/>
    <cellStyle name="常规 21 3 3 30" xfId="4564"/>
    <cellStyle name="常规 21 3 3 31" xfId="4565"/>
    <cellStyle name="常规 21 3 3 32" xfId="4566"/>
    <cellStyle name="常规 21 3 3 33" xfId="4567"/>
    <cellStyle name="常规 21 3 3 34" xfId="4568"/>
    <cellStyle name="常规 21 3 3 35" xfId="4569"/>
    <cellStyle name="常规 21 3 3 36" xfId="4570"/>
    <cellStyle name="常规 21 3 3 37" xfId="4571"/>
    <cellStyle name="常规 21 3 3 38" xfId="4572"/>
    <cellStyle name="常规 21 3 3 39" xfId="4573"/>
    <cellStyle name="常规 21 3 3 4" xfId="4574"/>
    <cellStyle name="常规 21 3 3 40" xfId="4575"/>
    <cellStyle name="常规 21 3 3 41" xfId="4576"/>
    <cellStyle name="常规 21 3 3 42" xfId="4577"/>
    <cellStyle name="常规 21 3 3 43" xfId="4578"/>
    <cellStyle name="常规 21 3 3 44" xfId="4579"/>
    <cellStyle name="常规 21 3 3 5" xfId="4580"/>
    <cellStyle name="常规 21 3 3 6" xfId="4581"/>
    <cellStyle name="常规 21 3 3 7" xfId="4582"/>
    <cellStyle name="常规 21 3 3 8" xfId="4583"/>
    <cellStyle name="常规 21 3 3 9" xfId="4584"/>
    <cellStyle name="常规 21 3 4" xfId="4585"/>
    <cellStyle name="常规 21 3 4 2" xfId="4586"/>
    <cellStyle name="常规 21 3 4 2 2" xfId="4587"/>
    <cellStyle name="常规 21 3 4 3" xfId="4588"/>
    <cellStyle name="常规 21 3 4 4" xfId="4589"/>
    <cellStyle name="常规 21 3 5" xfId="4590"/>
    <cellStyle name="常规 21 3 5 2" xfId="4591"/>
    <cellStyle name="常规 21 3 5 3" xfId="4592"/>
    <cellStyle name="常规 21 3 5 4" xfId="4593"/>
    <cellStyle name="常规 21 4" xfId="4594"/>
    <cellStyle name="常规 21 4 10" xfId="4595"/>
    <cellStyle name="常规 21 4 11" xfId="4596"/>
    <cellStyle name="常规 21 4 12" xfId="4597"/>
    <cellStyle name="常规 21 4 13" xfId="4598"/>
    <cellStyle name="常规 21 4 14" xfId="4599"/>
    <cellStyle name="常规 21 4 15" xfId="4600"/>
    <cellStyle name="常规 21 4 16" xfId="4601"/>
    <cellStyle name="常规 21 4 17" xfId="4602"/>
    <cellStyle name="常规 21 4 18" xfId="4603"/>
    <cellStyle name="常规 21 4 19" xfId="4604"/>
    <cellStyle name="常规 21 4 2" xfId="4605"/>
    <cellStyle name="常规 21 4 20" xfId="4606"/>
    <cellStyle name="常规 21 4 21" xfId="4607"/>
    <cellStyle name="常规 21 4 22" xfId="4608"/>
    <cellStyle name="常规 21 4 23" xfId="4609"/>
    <cellStyle name="常规 21 4 24" xfId="4610"/>
    <cellStyle name="常规 21 4 25" xfId="4611"/>
    <cellStyle name="常规 21 4 26" xfId="4612"/>
    <cellStyle name="常规 21 4 27" xfId="4613"/>
    <cellStyle name="常规 21 4 28" xfId="4614"/>
    <cellStyle name="常规 21 4 29" xfId="4615"/>
    <cellStyle name="常规 21 4 3" xfId="4616"/>
    <cellStyle name="常规 21 4 3 2" xfId="4617"/>
    <cellStyle name="常规 21 4 30" xfId="4618"/>
    <cellStyle name="常规 21 4 31" xfId="4619"/>
    <cellStyle name="常规 21 4 32" xfId="4620"/>
    <cellStyle name="常规 21 4 33" xfId="4621"/>
    <cellStyle name="常规 21 4 34" xfId="4622"/>
    <cellStyle name="常规 21 4 35" xfId="4623"/>
    <cellStyle name="常规 21 4 36" xfId="4624"/>
    <cellStyle name="常规 21 4 37" xfId="4625"/>
    <cellStyle name="常规 21 4 38" xfId="4626"/>
    <cellStyle name="常规 21 4 39" xfId="4627"/>
    <cellStyle name="常规 21 4 4" xfId="4628"/>
    <cellStyle name="常规 21 4 40" xfId="4629"/>
    <cellStyle name="常规 21 4 41" xfId="4630"/>
    <cellStyle name="常规 21 4 42" xfId="4631"/>
    <cellStyle name="常规 21 4 43" xfId="4632"/>
    <cellStyle name="常规 21 4 44" xfId="4633"/>
    <cellStyle name="常规 21 4 5" xfId="4634"/>
    <cellStyle name="常规 21 4 6" xfId="4635"/>
    <cellStyle name="常规 21 4 7" xfId="4636"/>
    <cellStyle name="常规 21 4 8" xfId="4637"/>
    <cellStyle name="常规 21 4 9" xfId="4638"/>
    <cellStyle name="常规 21 5" xfId="4639"/>
    <cellStyle name="常规 21 5 10" xfId="4640"/>
    <cellStyle name="常规 21 5 11" xfId="4641"/>
    <cellStyle name="常规 21 5 12" xfId="4642"/>
    <cellStyle name="常规 21 5 13" xfId="4643"/>
    <cellStyle name="常规 21 5 14" xfId="4644"/>
    <cellStyle name="常规 21 5 15" xfId="4645"/>
    <cellStyle name="常规 21 5 16" xfId="4646"/>
    <cellStyle name="常规 21 5 17" xfId="4647"/>
    <cellStyle name="常规 21 5 18" xfId="4648"/>
    <cellStyle name="常规 21 5 19" xfId="4649"/>
    <cellStyle name="常规 21 5 2" xfId="4650"/>
    <cellStyle name="常规 21 5 20" xfId="4651"/>
    <cellStyle name="常规 21 5 21" xfId="4652"/>
    <cellStyle name="常规 21 5 22" xfId="4653"/>
    <cellStyle name="常规 21 5 23" xfId="4654"/>
    <cellStyle name="常规 21 5 24" xfId="4655"/>
    <cellStyle name="常规 21 5 25" xfId="4656"/>
    <cellStyle name="常规 21 5 26" xfId="4657"/>
    <cellStyle name="常规 21 5 27" xfId="4658"/>
    <cellStyle name="常规 21 5 28" xfId="4659"/>
    <cellStyle name="常规 21 5 29" xfId="4660"/>
    <cellStyle name="常规 21 5 3" xfId="4661"/>
    <cellStyle name="常规 21 5 3 2" xfId="4662"/>
    <cellStyle name="常规 21 5 30" xfId="4663"/>
    <cellStyle name="常规 21 5 31" xfId="4664"/>
    <cellStyle name="常规 21 5 32" xfId="4665"/>
    <cellStyle name="常规 21 5 33" xfId="4666"/>
    <cellStyle name="常规 21 5 34" xfId="4667"/>
    <cellStyle name="常规 21 5 35" xfId="4668"/>
    <cellStyle name="常规 21 5 36" xfId="4669"/>
    <cellStyle name="常规 21 5 37" xfId="4670"/>
    <cellStyle name="常规 21 5 38" xfId="4671"/>
    <cellStyle name="常规 21 5 39" xfId="4672"/>
    <cellStyle name="常规 21 5 4" xfId="4673"/>
    <cellStyle name="常规 21 5 40" xfId="4674"/>
    <cellStyle name="常规 21 5 41" xfId="4675"/>
    <cellStyle name="常规 21 5 42" xfId="4676"/>
    <cellStyle name="常规 21 5 43" xfId="4677"/>
    <cellStyle name="常规 21 5 44" xfId="4678"/>
    <cellStyle name="常规 21 5 5" xfId="4679"/>
    <cellStyle name="常规 21 5 6" xfId="4680"/>
    <cellStyle name="常规 21 5 7" xfId="4681"/>
    <cellStyle name="常规 21 5 8" xfId="4682"/>
    <cellStyle name="常规 21 5 9" xfId="4683"/>
    <cellStyle name="常规 21 6" xfId="4684"/>
    <cellStyle name="常规 21 6 2" xfId="4685"/>
    <cellStyle name="常规 21 6 2 2" xfId="4686"/>
    <cellStyle name="常规 21 6 3" xfId="4687"/>
    <cellStyle name="常规 21 6 4" xfId="4688"/>
    <cellStyle name="常规 21 7" xfId="4689"/>
    <cellStyle name="常规 21 7 2" xfId="4690"/>
    <cellStyle name="常规 21 7 2 2" xfId="4691"/>
    <cellStyle name="常规 21 7 3" xfId="4692"/>
    <cellStyle name="常规 21 7 4" xfId="4693"/>
    <cellStyle name="常规 21 8" xfId="4694"/>
    <cellStyle name="常规 21 9" xfId="4695"/>
    <cellStyle name="常规 22" xfId="4696"/>
    <cellStyle name="常规 22 10" xfId="4697"/>
    <cellStyle name="常规 22 11" xfId="4698"/>
    <cellStyle name="常规 22 12" xfId="4699"/>
    <cellStyle name="常规 22 13" xfId="4700"/>
    <cellStyle name="常规 22 14" xfId="4701"/>
    <cellStyle name="常规 22 15" xfId="4702"/>
    <cellStyle name="常规 22 16" xfId="4703"/>
    <cellStyle name="常规 22 2" xfId="4704"/>
    <cellStyle name="常规 22 2 2" xfId="4705"/>
    <cellStyle name="常规 22 2 2 10" xfId="4706"/>
    <cellStyle name="常规 22 2 2 11" xfId="4707"/>
    <cellStyle name="常规 22 2 2 12" xfId="4708"/>
    <cellStyle name="常规 22 2 2 13" xfId="4709"/>
    <cellStyle name="常规 22 2 2 14" xfId="4710"/>
    <cellStyle name="常规 22 2 2 15" xfId="4711"/>
    <cellStyle name="常规 22 2 2 16" xfId="4712"/>
    <cellStyle name="常规 22 2 2 17" xfId="4713"/>
    <cellStyle name="常规 22 2 2 18" xfId="4714"/>
    <cellStyle name="常规 22 2 2 19" xfId="4715"/>
    <cellStyle name="常规 22 2 2 2" xfId="4716"/>
    <cellStyle name="常规 22 2 2 2 2" xfId="4717"/>
    <cellStyle name="常规 22 2 2 20" xfId="4718"/>
    <cellStyle name="常规 22 2 2 21" xfId="4719"/>
    <cellStyle name="常规 22 2 2 22" xfId="4720"/>
    <cellStyle name="常规 22 2 2 23" xfId="4721"/>
    <cellStyle name="常规 22 2 2 24" xfId="4722"/>
    <cellStyle name="常规 22 2 2 25" xfId="4723"/>
    <cellStyle name="常规 22 2 2 26" xfId="4724"/>
    <cellStyle name="常规 22 2 2 27" xfId="4725"/>
    <cellStyle name="常规 22 2 2 28" xfId="4726"/>
    <cellStyle name="常规 22 2 2 29" xfId="4727"/>
    <cellStyle name="常规 22 2 2 3" xfId="4728"/>
    <cellStyle name="常规 22 2 2 30" xfId="4729"/>
    <cellStyle name="常规 22 2 2 31" xfId="4730"/>
    <cellStyle name="常规 22 2 2 32" xfId="4731"/>
    <cellStyle name="常规 22 2 2 33" xfId="4732"/>
    <cellStyle name="常规 22 2 2 34" xfId="4733"/>
    <cellStyle name="常规 22 2 2 35" xfId="4734"/>
    <cellStyle name="常规 22 2 2 36" xfId="4735"/>
    <cellStyle name="常规 22 2 2 37" xfId="4736"/>
    <cellStyle name="常规 22 2 2 38" xfId="4737"/>
    <cellStyle name="常规 22 2 2 39" xfId="4738"/>
    <cellStyle name="常规 22 2 2 4" xfId="4739"/>
    <cellStyle name="常规 22 2 2 40" xfId="4740"/>
    <cellStyle name="常规 22 2 2 41" xfId="4741"/>
    <cellStyle name="常规 22 2 2 42" xfId="4742"/>
    <cellStyle name="常规 22 2 2 43" xfId="4743"/>
    <cellStyle name="常规 22 2 2 44" xfId="4744"/>
    <cellStyle name="常规 22 2 2 5" xfId="4745"/>
    <cellStyle name="常规 22 2 2 6" xfId="4746"/>
    <cellStyle name="常规 22 2 2 7" xfId="4747"/>
    <cellStyle name="常规 22 2 2 8" xfId="4748"/>
    <cellStyle name="常规 22 2 2 9" xfId="4749"/>
    <cellStyle name="常规 22 2 3" xfId="4750"/>
    <cellStyle name="常规 22 2 3 10" xfId="4751"/>
    <cellStyle name="常规 22 2 3 11" xfId="4752"/>
    <cellStyle name="常规 22 2 3 12" xfId="4753"/>
    <cellStyle name="常规 22 2 3 13" xfId="4754"/>
    <cellStyle name="常规 22 2 3 14" xfId="4755"/>
    <cellStyle name="常规 22 2 3 15" xfId="4756"/>
    <cellStyle name="常规 22 2 3 16" xfId="4757"/>
    <cellStyle name="常规 22 2 3 17" xfId="4758"/>
    <cellStyle name="常规 22 2 3 18" xfId="4759"/>
    <cellStyle name="常规 22 2 3 19" xfId="4760"/>
    <cellStyle name="常规 22 2 3 2" xfId="4761"/>
    <cellStyle name="常规 22 2 3 2 2" xfId="4762"/>
    <cellStyle name="常规 22 2 3 20" xfId="4763"/>
    <cellStyle name="常规 22 2 3 21" xfId="4764"/>
    <cellStyle name="常规 22 2 3 22" xfId="4765"/>
    <cellStyle name="常规 22 2 3 23" xfId="4766"/>
    <cellStyle name="常规 22 2 3 24" xfId="4767"/>
    <cellStyle name="常规 22 2 3 25" xfId="4768"/>
    <cellStyle name="常规 22 2 3 26" xfId="4769"/>
    <cellStyle name="常规 22 2 3 27" xfId="4770"/>
    <cellStyle name="常规 22 2 3 28" xfId="4771"/>
    <cellStyle name="常规 22 2 3 29" xfId="4772"/>
    <cellStyle name="常规 22 2 3 3" xfId="4773"/>
    <cellStyle name="常规 22 2 3 30" xfId="4774"/>
    <cellStyle name="常规 22 2 3 31" xfId="4775"/>
    <cellStyle name="常规 22 2 3 32" xfId="4776"/>
    <cellStyle name="常规 22 2 3 33" xfId="4777"/>
    <cellStyle name="常规 22 2 3 34" xfId="4778"/>
    <cellStyle name="常规 22 2 3 35" xfId="4779"/>
    <cellStyle name="常规 22 2 3 36" xfId="4780"/>
    <cellStyle name="常规 22 2 3 37" xfId="4781"/>
    <cellStyle name="常规 22 2 3 38" xfId="4782"/>
    <cellStyle name="常规 22 2 3 39" xfId="4783"/>
    <cellStyle name="常规 22 2 3 4" xfId="4784"/>
    <cellStyle name="常规 22 2 3 40" xfId="4785"/>
    <cellStyle name="常规 22 2 3 41" xfId="4786"/>
    <cellStyle name="常规 22 2 3 42" xfId="4787"/>
    <cellStyle name="常规 22 2 3 43" xfId="4788"/>
    <cellStyle name="常规 22 2 3 44" xfId="4789"/>
    <cellStyle name="常规 22 2 3 5" xfId="4790"/>
    <cellStyle name="常规 22 2 3 6" xfId="4791"/>
    <cellStyle name="常规 22 2 3 7" xfId="4792"/>
    <cellStyle name="常规 22 2 3 8" xfId="4793"/>
    <cellStyle name="常规 22 2 3 9" xfId="4794"/>
    <cellStyle name="常规 22 2 4" xfId="4795"/>
    <cellStyle name="常规 22 2 4 2" xfId="4796"/>
    <cellStyle name="常规 22 2 4 2 2" xfId="4797"/>
    <cellStyle name="常规 22 2 4 3" xfId="4798"/>
    <cellStyle name="常规 22 2 4 4" xfId="4799"/>
    <cellStyle name="常规 22 2 5" xfId="4800"/>
    <cellStyle name="常规 22 2 5 2" xfId="4801"/>
    <cellStyle name="常规 22 2 5 3" xfId="4802"/>
    <cellStyle name="常规 22 2 5 4" xfId="4803"/>
    <cellStyle name="常规 22 3" xfId="4804"/>
    <cellStyle name="常规 22 3 2" xfId="4805"/>
    <cellStyle name="常规 22 3 2 10" xfId="4806"/>
    <cellStyle name="常规 22 3 2 11" xfId="4807"/>
    <cellStyle name="常规 22 3 2 12" xfId="4808"/>
    <cellStyle name="常规 22 3 2 13" xfId="4809"/>
    <cellStyle name="常规 22 3 2 14" xfId="4810"/>
    <cellStyle name="常规 22 3 2 15" xfId="4811"/>
    <cellStyle name="常规 22 3 2 16" xfId="4812"/>
    <cellStyle name="常规 22 3 2 17" xfId="4813"/>
    <cellStyle name="常规 22 3 2 18" xfId="4814"/>
    <cellStyle name="常规 22 3 2 19" xfId="4815"/>
    <cellStyle name="常规 22 3 2 2" xfId="4816"/>
    <cellStyle name="常规 22 3 2 2 2" xfId="4817"/>
    <cellStyle name="常规 22 3 2 20" xfId="4818"/>
    <cellStyle name="常规 22 3 2 21" xfId="4819"/>
    <cellStyle name="常规 22 3 2 22" xfId="4820"/>
    <cellStyle name="常规 22 3 2 23" xfId="4821"/>
    <cellStyle name="常规 22 3 2 24" xfId="4822"/>
    <cellStyle name="常规 22 3 2 25" xfId="4823"/>
    <cellStyle name="常规 22 3 2 26" xfId="4824"/>
    <cellStyle name="常规 22 3 2 27" xfId="4825"/>
    <cellStyle name="常规 22 3 2 28" xfId="4826"/>
    <cellStyle name="常规 22 3 2 29" xfId="4827"/>
    <cellStyle name="常规 22 3 2 3" xfId="4828"/>
    <cellStyle name="常规 22 3 2 30" xfId="4829"/>
    <cellStyle name="常规 22 3 2 31" xfId="4830"/>
    <cellStyle name="常规 22 3 2 32" xfId="4831"/>
    <cellStyle name="常规 22 3 2 33" xfId="4832"/>
    <cellStyle name="常规 22 3 2 34" xfId="4833"/>
    <cellStyle name="常规 22 3 2 35" xfId="4834"/>
    <cellStyle name="常规 22 3 2 36" xfId="4835"/>
    <cellStyle name="常规 22 3 2 37" xfId="4836"/>
    <cellStyle name="常规 22 3 2 38" xfId="4837"/>
    <cellStyle name="常规 22 3 2 39" xfId="4838"/>
    <cellStyle name="常规 22 3 2 4" xfId="4839"/>
    <cellStyle name="常规 22 3 2 40" xfId="4840"/>
    <cellStyle name="常规 22 3 2 41" xfId="4841"/>
    <cellStyle name="常规 22 3 2 42" xfId="4842"/>
    <cellStyle name="常规 22 3 2 43" xfId="4843"/>
    <cellStyle name="常规 22 3 2 44" xfId="4844"/>
    <cellStyle name="常规 22 3 2 5" xfId="4845"/>
    <cellStyle name="常规 22 3 2 6" xfId="4846"/>
    <cellStyle name="常规 22 3 2 7" xfId="4847"/>
    <cellStyle name="常规 22 3 2 8" xfId="4848"/>
    <cellStyle name="常规 22 3 2 9" xfId="4849"/>
    <cellStyle name="常规 22 3 3" xfId="4850"/>
    <cellStyle name="常规 22 3 3 10" xfId="4851"/>
    <cellStyle name="常规 22 3 3 11" xfId="4852"/>
    <cellStyle name="常规 22 3 3 12" xfId="4853"/>
    <cellStyle name="常规 22 3 3 13" xfId="4854"/>
    <cellStyle name="常规 22 3 3 14" xfId="4855"/>
    <cellStyle name="常规 22 3 3 15" xfId="4856"/>
    <cellStyle name="常规 22 3 3 16" xfId="4857"/>
    <cellStyle name="常规 22 3 3 17" xfId="4858"/>
    <cellStyle name="常规 22 3 3 18" xfId="4859"/>
    <cellStyle name="常规 22 3 3 19" xfId="4860"/>
    <cellStyle name="常规 22 3 3 2" xfId="4861"/>
    <cellStyle name="常规 22 3 3 2 2" xfId="4862"/>
    <cellStyle name="常规 22 3 3 20" xfId="4863"/>
    <cellStyle name="常规 22 3 3 21" xfId="4864"/>
    <cellStyle name="常规 22 3 3 22" xfId="4865"/>
    <cellStyle name="常规 22 3 3 23" xfId="4866"/>
    <cellStyle name="常规 22 3 3 24" xfId="4867"/>
    <cellStyle name="常规 22 3 3 25" xfId="4868"/>
    <cellStyle name="常规 22 3 3 26" xfId="4869"/>
    <cellStyle name="常规 22 3 3 27" xfId="4870"/>
    <cellStyle name="常规 22 3 3 28" xfId="4871"/>
    <cellStyle name="常规 22 3 3 29" xfId="4872"/>
    <cellStyle name="常规 22 3 3 3" xfId="4873"/>
    <cellStyle name="常规 22 3 3 30" xfId="4874"/>
    <cellStyle name="常规 22 3 3 31" xfId="4875"/>
    <cellStyle name="常规 22 3 3 32" xfId="4876"/>
    <cellStyle name="常规 22 3 3 33" xfId="4877"/>
    <cellStyle name="常规 22 3 3 34" xfId="4878"/>
    <cellStyle name="常规 22 3 3 35" xfId="4879"/>
    <cellStyle name="常规 22 3 3 36" xfId="4880"/>
    <cellStyle name="常规 22 3 3 37" xfId="4881"/>
    <cellStyle name="常规 22 3 3 38" xfId="4882"/>
    <cellStyle name="常规 22 3 3 39" xfId="4883"/>
    <cellStyle name="常规 22 3 3 4" xfId="4884"/>
    <cellStyle name="常规 22 3 3 40" xfId="4885"/>
    <cellStyle name="常规 22 3 3 41" xfId="4886"/>
    <cellStyle name="常规 22 3 3 42" xfId="4887"/>
    <cellStyle name="常规 22 3 3 43" xfId="4888"/>
    <cellStyle name="常规 22 3 3 44" xfId="4889"/>
    <cellStyle name="常规 22 3 3 5" xfId="4890"/>
    <cellStyle name="常规 22 3 3 6" xfId="4891"/>
    <cellStyle name="常规 22 3 3 7" xfId="4892"/>
    <cellStyle name="常规 22 3 3 8" xfId="4893"/>
    <cellStyle name="常规 22 3 3 9" xfId="4894"/>
    <cellStyle name="常规 22 3 4" xfId="4895"/>
    <cellStyle name="常规 22 3 4 2" xfId="4896"/>
    <cellStyle name="常规 22 3 4 2 2" xfId="4897"/>
    <cellStyle name="常规 22 3 4 3" xfId="4898"/>
    <cellStyle name="常规 22 3 4 4" xfId="4899"/>
    <cellStyle name="常规 22 3 5" xfId="4900"/>
    <cellStyle name="常规 22 3 5 2" xfId="4901"/>
    <cellStyle name="常规 22 3 5 3" xfId="4902"/>
    <cellStyle name="常规 22 3 5 4" xfId="4903"/>
    <cellStyle name="常规 22 4" xfId="4904"/>
    <cellStyle name="常规 22 5" xfId="4905"/>
    <cellStyle name="常规 22 6" xfId="4906"/>
    <cellStyle name="常规 22 7" xfId="4907"/>
    <cellStyle name="常规 22 8" xfId="4908"/>
    <cellStyle name="常规 22 9" xfId="4909"/>
    <cellStyle name="常规 23" xfId="4910"/>
    <cellStyle name="常规 23 10" xfId="4911"/>
    <cellStyle name="常规 23 11" xfId="4912"/>
    <cellStyle name="常规 23 12" xfId="4913"/>
    <cellStyle name="常规 23 13" xfId="4914"/>
    <cellStyle name="常规 23 14" xfId="4915"/>
    <cellStyle name="常规 23 15" xfId="4916"/>
    <cellStyle name="常规 23 16" xfId="4917"/>
    <cellStyle name="常规 23 17" xfId="4918"/>
    <cellStyle name="常规 23 18" xfId="4919"/>
    <cellStyle name="常规 23 2" xfId="4920"/>
    <cellStyle name="常规 23 2 10" xfId="4921"/>
    <cellStyle name="常规 23 2 11" xfId="4922"/>
    <cellStyle name="常规 23 2 12" xfId="4923"/>
    <cellStyle name="常规 23 2 13" xfId="4924"/>
    <cellStyle name="常规 23 2 14" xfId="4925"/>
    <cellStyle name="常规 23 2 15" xfId="4926"/>
    <cellStyle name="常规 23 2 16" xfId="4927"/>
    <cellStyle name="常规 23 2 17" xfId="4928"/>
    <cellStyle name="常规 23 2 18" xfId="4929"/>
    <cellStyle name="常规 23 2 19" xfId="4930"/>
    <cellStyle name="常规 23 2 2" xfId="4931"/>
    <cellStyle name="常规 23 2 20" xfId="4932"/>
    <cellStyle name="常规 23 2 21" xfId="4933"/>
    <cellStyle name="常规 23 2 22" xfId="4934"/>
    <cellStyle name="常规 23 2 23" xfId="4935"/>
    <cellStyle name="常规 23 2 24" xfId="4936"/>
    <cellStyle name="常规 23 2 25" xfId="4937"/>
    <cellStyle name="常规 23 2 26" xfId="4938"/>
    <cellStyle name="常规 23 2 27" xfId="4939"/>
    <cellStyle name="常规 23 2 28" xfId="4940"/>
    <cellStyle name="常规 23 2 29" xfId="4941"/>
    <cellStyle name="常规 23 2 3" xfId="4942"/>
    <cellStyle name="常规 23 2 3 2" xfId="4943"/>
    <cellStyle name="常规 23 2 30" xfId="4944"/>
    <cellStyle name="常规 23 2 31" xfId="4945"/>
    <cellStyle name="常规 23 2 32" xfId="4946"/>
    <cellStyle name="常规 23 2 33" xfId="4947"/>
    <cellStyle name="常规 23 2 34" xfId="4948"/>
    <cellStyle name="常规 23 2 35" xfId="4949"/>
    <cellStyle name="常规 23 2 36" xfId="4950"/>
    <cellStyle name="常规 23 2 37" xfId="4951"/>
    <cellStyle name="常规 23 2 38" xfId="4952"/>
    <cellStyle name="常规 23 2 39" xfId="4953"/>
    <cellStyle name="常规 23 2 4" xfId="4954"/>
    <cellStyle name="常规 23 2 40" xfId="4955"/>
    <cellStyle name="常规 23 2 41" xfId="4956"/>
    <cellStyle name="常规 23 2 42" xfId="4957"/>
    <cellStyle name="常规 23 2 43" xfId="4958"/>
    <cellStyle name="常规 23 2 44" xfId="4959"/>
    <cellStyle name="常规 23 2 5" xfId="4960"/>
    <cellStyle name="常规 23 2 6" xfId="4961"/>
    <cellStyle name="常规 23 2 7" xfId="4962"/>
    <cellStyle name="常规 23 2 8" xfId="4963"/>
    <cellStyle name="常规 23 2 9" xfId="4964"/>
    <cellStyle name="常规 23 3" xfId="4965"/>
    <cellStyle name="常规 23 3 10" xfId="4966"/>
    <cellStyle name="常规 23 3 11" xfId="4967"/>
    <cellStyle name="常规 23 3 12" xfId="4968"/>
    <cellStyle name="常规 23 3 13" xfId="4969"/>
    <cellStyle name="常规 23 3 14" xfId="4970"/>
    <cellStyle name="常规 23 3 15" xfId="4971"/>
    <cellStyle name="常规 23 3 16" xfId="4972"/>
    <cellStyle name="常规 23 3 17" xfId="4973"/>
    <cellStyle name="常规 23 3 18" xfId="4974"/>
    <cellStyle name="常规 23 3 19" xfId="4975"/>
    <cellStyle name="常规 23 3 2" xfId="4976"/>
    <cellStyle name="常规 23 3 20" xfId="4977"/>
    <cellStyle name="常规 23 3 21" xfId="4978"/>
    <cellStyle name="常规 23 3 22" xfId="4979"/>
    <cellStyle name="常规 23 3 23" xfId="4980"/>
    <cellStyle name="常规 23 3 24" xfId="4981"/>
    <cellStyle name="常规 23 3 25" xfId="4982"/>
    <cellStyle name="常规 23 3 26" xfId="4983"/>
    <cellStyle name="常规 23 3 27" xfId="4984"/>
    <cellStyle name="常规 23 3 28" xfId="4985"/>
    <cellStyle name="常规 23 3 29" xfId="4986"/>
    <cellStyle name="常规 23 3 3" xfId="4987"/>
    <cellStyle name="常规 23 3 3 2" xfId="4988"/>
    <cellStyle name="常规 23 3 30" xfId="4989"/>
    <cellStyle name="常规 23 3 31" xfId="4990"/>
    <cellStyle name="常规 23 3 32" xfId="4991"/>
    <cellStyle name="常规 23 3 33" xfId="4992"/>
    <cellStyle name="常规 23 3 34" xfId="4993"/>
    <cellStyle name="常规 23 3 35" xfId="4994"/>
    <cellStyle name="常规 23 3 36" xfId="4995"/>
    <cellStyle name="常规 23 3 37" xfId="4996"/>
    <cellStyle name="常规 23 3 38" xfId="4997"/>
    <cellStyle name="常规 23 3 39" xfId="4998"/>
    <cellStyle name="常规 23 3 4" xfId="4999"/>
    <cellStyle name="常规 23 3 40" xfId="5000"/>
    <cellStyle name="常规 23 3 41" xfId="5001"/>
    <cellStyle name="常规 23 3 42" xfId="5002"/>
    <cellStyle name="常规 23 3 43" xfId="5003"/>
    <cellStyle name="常规 23 3 44" xfId="5004"/>
    <cellStyle name="常规 23 3 5" xfId="5005"/>
    <cellStyle name="常规 23 3 6" xfId="5006"/>
    <cellStyle name="常规 23 3 7" xfId="5007"/>
    <cellStyle name="常规 23 3 8" xfId="5008"/>
    <cellStyle name="常规 23 3 9" xfId="5009"/>
    <cellStyle name="常规 23 4" xfId="5010"/>
    <cellStyle name="常规 23 4 2" xfId="5011"/>
    <cellStyle name="常规 23 4 2 2" xfId="5012"/>
    <cellStyle name="常规 23 4 3" xfId="5013"/>
    <cellStyle name="常规 23 4 4" xfId="5014"/>
    <cellStyle name="常规 23 5" xfId="5015"/>
    <cellStyle name="常规 23 5 2" xfId="5016"/>
    <cellStyle name="常规 23 5 2 2" xfId="5017"/>
    <cellStyle name="常规 23 5 3" xfId="5018"/>
    <cellStyle name="常规 23 5 4" xfId="5019"/>
    <cellStyle name="常规 23 6" xfId="5020"/>
    <cellStyle name="常规 23 7" xfId="5021"/>
    <cellStyle name="常规 23 8" xfId="5022"/>
    <cellStyle name="常规 23 9" xfId="5023"/>
    <cellStyle name="常规 24" xfId="5024"/>
    <cellStyle name="常规 24 10" xfId="5025"/>
    <cellStyle name="常规 24 11" xfId="5026"/>
    <cellStyle name="常规 24 12" xfId="5027"/>
    <cellStyle name="常规 24 13" xfId="5028"/>
    <cellStyle name="常规 24 14" xfId="5029"/>
    <cellStyle name="常规 24 15" xfId="5030"/>
    <cellStyle name="常规 24 16" xfId="5031"/>
    <cellStyle name="常规 24 17" xfId="5032"/>
    <cellStyle name="常规 24 18" xfId="5033"/>
    <cellStyle name="常规 24 2" xfId="5034"/>
    <cellStyle name="常规 24 2 10" xfId="5035"/>
    <cellStyle name="常规 24 2 11" xfId="5036"/>
    <cellStyle name="常规 24 2 12" xfId="5037"/>
    <cellStyle name="常规 24 2 13" xfId="5038"/>
    <cellStyle name="常规 24 2 14" xfId="5039"/>
    <cellStyle name="常规 24 2 15" xfId="5040"/>
    <cellStyle name="常规 24 2 16" xfId="5041"/>
    <cellStyle name="常规 24 2 17" xfId="5042"/>
    <cellStyle name="常规 24 2 18" xfId="5043"/>
    <cellStyle name="常规 24 2 19" xfId="5044"/>
    <cellStyle name="常规 24 2 2" xfId="5045"/>
    <cellStyle name="常规 24 2 20" xfId="5046"/>
    <cellStyle name="常规 24 2 21" xfId="5047"/>
    <cellStyle name="常规 24 2 22" xfId="5048"/>
    <cellStyle name="常规 24 2 23" xfId="5049"/>
    <cellStyle name="常规 24 2 24" xfId="5050"/>
    <cellStyle name="常规 24 2 25" xfId="5051"/>
    <cellStyle name="常规 24 2 26" xfId="5052"/>
    <cellStyle name="常规 24 2 27" xfId="5053"/>
    <cellStyle name="常规 24 2 28" xfId="5054"/>
    <cellStyle name="常规 24 2 29" xfId="5055"/>
    <cellStyle name="常规 24 2 3" xfId="5056"/>
    <cellStyle name="常规 24 2 3 2" xfId="5057"/>
    <cellStyle name="常规 24 2 30" xfId="5058"/>
    <cellStyle name="常规 24 2 31" xfId="5059"/>
    <cellStyle name="常规 24 2 32" xfId="5060"/>
    <cellStyle name="常规 24 2 33" xfId="5061"/>
    <cellStyle name="常规 24 2 34" xfId="5062"/>
    <cellStyle name="常规 24 2 35" xfId="5063"/>
    <cellStyle name="常规 24 2 36" xfId="5064"/>
    <cellStyle name="常规 24 2 37" xfId="5065"/>
    <cellStyle name="常规 24 2 38" xfId="5066"/>
    <cellStyle name="常规 24 2 39" xfId="5067"/>
    <cellStyle name="常规 24 2 4" xfId="5068"/>
    <cellStyle name="常规 24 2 40" xfId="5069"/>
    <cellStyle name="常规 24 2 41" xfId="5070"/>
    <cellStyle name="常规 24 2 42" xfId="5071"/>
    <cellStyle name="常规 24 2 43" xfId="5072"/>
    <cellStyle name="常规 24 2 44" xfId="5073"/>
    <cellStyle name="常规 24 2 5" xfId="5074"/>
    <cellStyle name="常规 24 2 6" xfId="5075"/>
    <cellStyle name="常规 24 2 7" xfId="5076"/>
    <cellStyle name="常规 24 2 8" xfId="5077"/>
    <cellStyle name="常规 24 2 9" xfId="5078"/>
    <cellStyle name="常规 24 3" xfId="5079"/>
    <cellStyle name="常规 24 3 10" xfId="5080"/>
    <cellStyle name="常规 24 3 11" xfId="5081"/>
    <cellStyle name="常规 24 3 12" xfId="5082"/>
    <cellStyle name="常规 24 3 13" xfId="5083"/>
    <cellStyle name="常规 24 3 14" xfId="5084"/>
    <cellStyle name="常规 24 3 15" xfId="5085"/>
    <cellStyle name="常规 24 3 16" xfId="5086"/>
    <cellStyle name="常规 24 3 17" xfId="5087"/>
    <cellStyle name="常规 24 3 18" xfId="5088"/>
    <cellStyle name="常规 24 3 19" xfId="5089"/>
    <cellStyle name="常规 24 3 2" xfId="5090"/>
    <cellStyle name="常规 24 3 20" xfId="5091"/>
    <cellStyle name="常规 24 3 21" xfId="5092"/>
    <cellStyle name="常规 24 3 22" xfId="5093"/>
    <cellStyle name="常规 24 3 23" xfId="5094"/>
    <cellStyle name="常规 24 3 24" xfId="5095"/>
    <cellStyle name="常规 24 3 25" xfId="5096"/>
    <cellStyle name="常规 24 3 26" xfId="5097"/>
    <cellStyle name="常规 24 3 27" xfId="5098"/>
    <cellStyle name="常规 24 3 28" xfId="5099"/>
    <cellStyle name="常规 24 3 29" xfId="5100"/>
    <cellStyle name="常规 24 3 3" xfId="5101"/>
    <cellStyle name="常规 24 3 3 2" xfId="5102"/>
    <cellStyle name="常规 24 3 30" xfId="5103"/>
    <cellStyle name="常规 24 3 31" xfId="5104"/>
    <cellStyle name="常规 24 3 32" xfId="5105"/>
    <cellStyle name="常规 24 3 33" xfId="5106"/>
    <cellStyle name="常规 24 3 34" xfId="5107"/>
    <cellStyle name="常规 24 3 35" xfId="5108"/>
    <cellStyle name="常规 24 3 36" xfId="5109"/>
    <cellStyle name="常规 24 3 37" xfId="5110"/>
    <cellStyle name="常规 24 3 38" xfId="5111"/>
    <cellStyle name="常规 24 3 39" xfId="5112"/>
    <cellStyle name="常规 24 3 4" xfId="5113"/>
    <cellStyle name="常规 24 3 40" xfId="5114"/>
    <cellStyle name="常规 24 3 41" xfId="5115"/>
    <cellStyle name="常规 24 3 42" xfId="5116"/>
    <cellStyle name="常规 24 3 43" xfId="5117"/>
    <cellStyle name="常规 24 3 44" xfId="5118"/>
    <cellStyle name="常规 24 3 5" xfId="5119"/>
    <cellStyle name="常规 24 3 6" xfId="5120"/>
    <cellStyle name="常规 24 3 7" xfId="5121"/>
    <cellStyle name="常规 24 3 8" xfId="5122"/>
    <cellStyle name="常规 24 3 9" xfId="5123"/>
    <cellStyle name="常规 24 4" xfId="5124"/>
    <cellStyle name="常规 24 4 2" xfId="5125"/>
    <cellStyle name="常规 24 4 2 2" xfId="5126"/>
    <cellStyle name="常规 24 4 3" xfId="5127"/>
    <cellStyle name="常规 24 4 4" xfId="5128"/>
    <cellStyle name="常规 24 5" xfId="5129"/>
    <cellStyle name="常规 24 5 2" xfId="5130"/>
    <cellStyle name="常规 24 5 2 2" xfId="5131"/>
    <cellStyle name="常规 24 5 3" xfId="5132"/>
    <cellStyle name="常规 24 5 4" xfId="5133"/>
    <cellStyle name="常规 24 6" xfId="5134"/>
    <cellStyle name="常规 24 7" xfId="5135"/>
    <cellStyle name="常规 24 8" xfId="5136"/>
    <cellStyle name="常规 24 9" xfId="5137"/>
    <cellStyle name="常规 25" xfId="5138"/>
    <cellStyle name="常规 25 10" xfId="5139"/>
    <cellStyle name="常规 25 11" xfId="5140"/>
    <cellStyle name="常规 25 12" xfId="5141"/>
    <cellStyle name="常规 25 13" xfId="5142"/>
    <cellStyle name="常规 25 14" xfId="5143"/>
    <cellStyle name="常规 25 15" xfId="5144"/>
    <cellStyle name="常规 25 16" xfId="5145"/>
    <cellStyle name="常规 25 17" xfId="5146"/>
    <cellStyle name="常规 25 18" xfId="5147"/>
    <cellStyle name="常规 25 2" xfId="5148"/>
    <cellStyle name="常规 25 2 10" xfId="5149"/>
    <cellStyle name="常规 25 2 11" xfId="5150"/>
    <cellStyle name="常规 25 2 12" xfId="5151"/>
    <cellStyle name="常规 25 2 13" xfId="5152"/>
    <cellStyle name="常规 25 2 14" xfId="5153"/>
    <cellStyle name="常规 25 2 15" xfId="5154"/>
    <cellStyle name="常规 25 2 16" xfId="5155"/>
    <cellStyle name="常规 25 2 17" xfId="5156"/>
    <cellStyle name="常规 25 2 18" xfId="5157"/>
    <cellStyle name="常规 25 2 19" xfId="5158"/>
    <cellStyle name="常规 25 2 2" xfId="5159"/>
    <cellStyle name="常规 25 2 20" xfId="5160"/>
    <cellStyle name="常规 25 2 21" xfId="5161"/>
    <cellStyle name="常规 25 2 22" xfId="5162"/>
    <cellStyle name="常规 25 2 23" xfId="5163"/>
    <cellStyle name="常规 25 2 24" xfId="5164"/>
    <cellStyle name="常规 25 2 25" xfId="5165"/>
    <cellStyle name="常规 25 2 26" xfId="5166"/>
    <cellStyle name="常规 25 2 27" xfId="5167"/>
    <cellStyle name="常规 25 2 28" xfId="5168"/>
    <cellStyle name="常规 25 2 29" xfId="5169"/>
    <cellStyle name="常规 25 2 3" xfId="5170"/>
    <cellStyle name="常规 25 2 3 2" xfId="5171"/>
    <cellStyle name="常规 25 2 30" xfId="5172"/>
    <cellStyle name="常规 25 2 31" xfId="5173"/>
    <cellStyle name="常规 25 2 32" xfId="5174"/>
    <cellStyle name="常规 25 2 33" xfId="5175"/>
    <cellStyle name="常规 25 2 34" xfId="5176"/>
    <cellStyle name="常规 25 2 35" xfId="5177"/>
    <cellStyle name="常规 25 2 36" xfId="5178"/>
    <cellStyle name="常规 25 2 37" xfId="5179"/>
    <cellStyle name="常规 25 2 38" xfId="5180"/>
    <cellStyle name="常规 25 2 39" xfId="5181"/>
    <cellStyle name="常规 25 2 4" xfId="5182"/>
    <cellStyle name="常规 25 2 40" xfId="5183"/>
    <cellStyle name="常规 25 2 41" xfId="5184"/>
    <cellStyle name="常规 25 2 42" xfId="5185"/>
    <cellStyle name="常规 25 2 43" xfId="5186"/>
    <cellStyle name="常规 25 2 44" xfId="5187"/>
    <cellStyle name="常规 25 2 5" xfId="5188"/>
    <cellStyle name="常规 25 2 6" xfId="5189"/>
    <cellStyle name="常规 25 2 7" xfId="5190"/>
    <cellStyle name="常规 25 2 8" xfId="5191"/>
    <cellStyle name="常规 25 2 9" xfId="5192"/>
    <cellStyle name="常规 25 3" xfId="5193"/>
    <cellStyle name="常规 25 3 10" xfId="5194"/>
    <cellStyle name="常规 25 3 11" xfId="5195"/>
    <cellStyle name="常规 25 3 12" xfId="5196"/>
    <cellStyle name="常规 25 3 13" xfId="5197"/>
    <cellStyle name="常规 25 3 14" xfId="5198"/>
    <cellStyle name="常规 25 3 15" xfId="5199"/>
    <cellStyle name="常规 25 3 16" xfId="5200"/>
    <cellStyle name="常规 25 3 17" xfId="5201"/>
    <cellStyle name="常规 25 3 18" xfId="5202"/>
    <cellStyle name="常规 25 3 19" xfId="5203"/>
    <cellStyle name="常规 25 3 2" xfId="5204"/>
    <cellStyle name="常规 25 3 20" xfId="5205"/>
    <cellStyle name="常规 25 3 21" xfId="5206"/>
    <cellStyle name="常规 25 3 22" xfId="5207"/>
    <cellStyle name="常规 25 3 23" xfId="5208"/>
    <cellStyle name="常规 25 3 24" xfId="5209"/>
    <cellStyle name="常规 25 3 25" xfId="5210"/>
    <cellStyle name="常规 25 3 26" xfId="5211"/>
    <cellStyle name="常规 25 3 27" xfId="5212"/>
    <cellStyle name="常规 25 3 28" xfId="5213"/>
    <cellStyle name="常规 25 3 29" xfId="5214"/>
    <cellStyle name="常规 25 3 3" xfId="5215"/>
    <cellStyle name="常规 25 3 3 2" xfId="5216"/>
    <cellStyle name="常规 25 3 30" xfId="5217"/>
    <cellStyle name="常规 25 3 31" xfId="5218"/>
    <cellStyle name="常规 25 3 32" xfId="5219"/>
    <cellStyle name="常规 25 3 33" xfId="5220"/>
    <cellStyle name="常规 25 3 34" xfId="5221"/>
    <cellStyle name="常规 25 3 35" xfId="5222"/>
    <cellStyle name="常规 25 3 36" xfId="5223"/>
    <cellStyle name="常规 25 3 37" xfId="5224"/>
    <cellStyle name="常规 25 3 38" xfId="5225"/>
    <cellStyle name="常规 25 3 39" xfId="5226"/>
    <cellStyle name="常规 25 3 4" xfId="5227"/>
    <cellStyle name="常规 25 3 40" xfId="5228"/>
    <cellStyle name="常规 25 3 41" xfId="5229"/>
    <cellStyle name="常规 25 3 42" xfId="5230"/>
    <cellStyle name="常规 25 3 43" xfId="5231"/>
    <cellStyle name="常规 25 3 44" xfId="5232"/>
    <cellStyle name="常规 25 3 5" xfId="5233"/>
    <cellStyle name="常规 25 3 6" xfId="5234"/>
    <cellStyle name="常规 25 3 7" xfId="5235"/>
    <cellStyle name="常规 25 3 8" xfId="5236"/>
    <cellStyle name="常规 25 3 9" xfId="5237"/>
    <cellStyle name="常规 25 4" xfId="5238"/>
    <cellStyle name="常规 25 4 2" xfId="5239"/>
    <cellStyle name="常规 25 4 2 2" xfId="5240"/>
    <cellStyle name="常规 25 4 3" xfId="5241"/>
    <cellStyle name="常规 25 4 4" xfId="5242"/>
    <cellStyle name="常规 25 5" xfId="5243"/>
    <cellStyle name="常规 25 5 2" xfId="5244"/>
    <cellStyle name="常规 25 5 2 2" xfId="5245"/>
    <cellStyle name="常规 25 5 3" xfId="5246"/>
    <cellStyle name="常规 25 5 4" xfId="5247"/>
    <cellStyle name="常规 25 6" xfId="5248"/>
    <cellStyle name="常规 25 7" xfId="5249"/>
    <cellStyle name="常规 25 8" xfId="5250"/>
    <cellStyle name="常规 25 9" xfId="5251"/>
    <cellStyle name="常规 26" xfId="5252"/>
    <cellStyle name="常规 26 10" xfId="5253"/>
    <cellStyle name="常规 26 11" xfId="5254"/>
    <cellStyle name="常规 26 12" xfId="5255"/>
    <cellStyle name="常规 26 13" xfId="5256"/>
    <cellStyle name="常规 26 14" xfId="5257"/>
    <cellStyle name="常规 26 15" xfId="5258"/>
    <cellStyle name="常规 26 16" xfId="5259"/>
    <cellStyle name="常规 26 17" xfId="5260"/>
    <cellStyle name="常规 26 18" xfId="5261"/>
    <cellStyle name="常规 26 2" xfId="5262"/>
    <cellStyle name="常规 26 3" xfId="5263"/>
    <cellStyle name="常规 26 4" xfId="5264"/>
    <cellStyle name="常规 26 5" xfId="5265"/>
    <cellStyle name="常规 26 6" xfId="5266"/>
    <cellStyle name="常规 26 7" xfId="5267"/>
    <cellStyle name="常规 26 8" xfId="5268"/>
    <cellStyle name="常规 26 9" xfId="5269"/>
    <cellStyle name="常规 27" xfId="5270"/>
    <cellStyle name="常规 27 10" xfId="5271"/>
    <cellStyle name="常规 27 11" xfId="5272"/>
    <cellStyle name="常规 27 12" xfId="5273"/>
    <cellStyle name="常规 27 13" xfId="5274"/>
    <cellStyle name="常规 27 14" xfId="5275"/>
    <cellStyle name="常规 27 15" xfId="5276"/>
    <cellStyle name="常规 27 16" xfId="5277"/>
    <cellStyle name="常规 27 17" xfId="5278"/>
    <cellStyle name="常规 27 18" xfId="5279"/>
    <cellStyle name="常规 27 2" xfId="5280"/>
    <cellStyle name="常规 27 3" xfId="5281"/>
    <cellStyle name="常规 27 4" xfId="5282"/>
    <cellStyle name="常规 27 5" xfId="5283"/>
    <cellStyle name="常规 27 6" xfId="5284"/>
    <cellStyle name="常规 27 7" xfId="5285"/>
    <cellStyle name="常规 27 8" xfId="5286"/>
    <cellStyle name="常规 27 9" xfId="5287"/>
    <cellStyle name="常规 28" xfId="5288"/>
    <cellStyle name="常规 28 10" xfId="5289"/>
    <cellStyle name="常规 28 11" xfId="5290"/>
    <cellStyle name="常规 28 12" xfId="5291"/>
    <cellStyle name="常规 28 13" xfId="5292"/>
    <cellStyle name="常规 28 14" xfId="5293"/>
    <cellStyle name="常规 28 15" xfId="5294"/>
    <cellStyle name="常规 28 16" xfId="5295"/>
    <cellStyle name="常规 28 17" xfId="5296"/>
    <cellStyle name="常规 28 18" xfId="5297"/>
    <cellStyle name="常规 28 2" xfId="5298"/>
    <cellStyle name="常规 28 2 10" xfId="5299"/>
    <cellStyle name="常规 28 2 11" xfId="5300"/>
    <cellStyle name="常规 28 2 12" xfId="5301"/>
    <cellStyle name="常规 28 2 13" xfId="5302"/>
    <cellStyle name="常规 28 2 14" xfId="5303"/>
    <cellStyle name="常规 28 2 15" xfId="5304"/>
    <cellStyle name="常规 28 2 16" xfId="5305"/>
    <cellStyle name="常规 28 2 17" xfId="5306"/>
    <cellStyle name="常规 28 2 18" xfId="5307"/>
    <cellStyle name="常规 28 2 19" xfId="5308"/>
    <cellStyle name="常规 28 2 2" xfId="5309"/>
    <cellStyle name="常规 28 2 20" xfId="5310"/>
    <cellStyle name="常规 28 2 21" xfId="5311"/>
    <cellStyle name="常规 28 2 22" xfId="5312"/>
    <cellStyle name="常规 28 2 23" xfId="5313"/>
    <cellStyle name="常规 28 2 24" xfId="5314"/>
    <cellStyle name="常规 28 2 25" xfId="5315"/>
    <cellStyle name="常规 28 2 26" xfId="5316"/>
    <cellStyle name="常规 28 2 27" xfId="5317"/>
    <cellStyle name="常规 28 2 28" xfId="5318"/>
    <cellStyle name="常规 28 2 29" xfId="5319"/>
    <cellStyle name="常规 28 2 3" xfId="5320"/>
    <cellStyle name="常规 28 2 3 2" xfId="5321"/>
    <cellStyle name="常规 28 2 30" xfId="5322"/>
    <cellStyle name="常规 28 2 31" xfId="5323"/>
    <cellStyle name="常规 28 2 32" xfId="5324"/>
    <cellStyle name="常规 28 2 33" xfId="5325"/>
    <cellStyle name="常规 28 2 34" xfId="5326"/>
    <cellStyle name="常规 28 2 35" xfId="5327"/>
    <cellStyle name="常规 28 2 36" xfId="5328"/>
    <cellStyle name="常规 28 2 37" xfId="5329"/>
    <cellStyle name="常规 28 2 38" xfId="5330"/>
    <cellStyle name="常规 28 2 39" xfId="5331"/>
    <cellStyle name="常规 28 2 4" xfId="5332"/>
    <cellStyle name="常规 28 2 40" xfId="5333"/>
    <cellStyle name="常规 28 2 41" xfId="5334"/>
    <cellStyle name="常规 28 2 42" xfId="5335"/>
    <cellStyle name="常规 28 2 43" xfId="5336"/>
    <cellStyle name="常规 28 2 44" xfId="5337"/>
    <cellStyle name="常规 28 2 5" xfId="5338"/>
    <cellStyle name="常规 28 2 6" xfId="5339"/>
    <cellStyle name="常规 28 2 7" xfId="5340"/>
    <cellStyle name="常规 28 2 8" xfId="5341"/>
    <cellStyle name="常规 28 2 9" xfId="5342"/>
    <cellStyle name="常规 28 3" xfId="5343"/>
    <cellStyle name="常规 28 3 10" xfId="5344"/>
    <cellStyle name="常规 28 3 11" xfId="5345"/>
    <cellStyle name="常规 28 3 12" xfId="5346"/>
    <cellStyle name="常规 28 3 13" xfId="5347"/>
    <cellStyle name="常规 28 3 14" xfId="5348"/>
    <cellStyle name="常规 28 3 15" xfId="5349"/>
    <cellStyle name="常规 28 3 16" xfId="5350"/>
    <cellStyle name="常规 28 3 17" xfId="5351"/>
    <cellStyle name="常规 28 3 18" xfId="5352"/>
    <cellStyle name="常规 28 3 19" xfId="5353"/>
    <cellStyle name="常规 28 3 2" xfId="5354"/>
    <cellStyle name="常规 28 3 20" xfId="5355"/>
    <cellStyle name="常规 28 3 21" xfId="5356"/>
    <cellStyle name="常规 28 3 22" xfId="5357"/>
    <cellStyle name="常规 28 3 23" xfId="5358"/>
    <cellStyle name="常规 28 3 24" xfId="5359"/>
    <cellStyle name="常规 28 3 25" xfId="5360"/>
    <cellStyle name="常规 28 3 26" xfId="5361"/>
    <cellStyle name="常规 28 3 27" xfId="5362"/>
    <cellStyle name="常规 28 3 28" xfId="5363"/>
    <cellStyle name="常规 28 3 29" xfId="5364"/>
    <cellStyle name="常规 28 3 3" xfId="5365"/>
    <cellStyle name="常规 28 3 3 2" xfId="5366"/>
    <cellStyle name="常规 28 3 30" xfId="5367"/>
    <cellStyle name="常规 28 3 31" xfId="5368"/>
    <cellStyle name="常规 28 3 32" xfId="5369"/>
    <cellStyle name="常规 28 3 33" xfId="5370"/>
    <cellStyle name="常规 28 3 34" xfId="5371"/>
    <cellStyle name="常规 28 3 35" xfId="5372"/>
    <cellStyle name="常规 28 3 36" xfId="5373"/>
    <cellStyle name="常规 28 3 37" xfId="5374"/>
    <cellStyle name="常规 28 3 38" xfId="5375"/>
    <cellStyle name="常规 28 3 39" xfId="5376"/>
    <cellStyle name="常规 28 3 4" xfId="5377"/>
    <cellStyle name="常规 28 3 40" xfId="5378"/>
    <cellStyle name="常规 28 3 41" xfId="5379"/>
    <cellStyle name="常规 28 3 42" xfId="5380"/>
    <cellStyle name="常规 28 3 43" xfId="5381"/>
    <cellStyle name="常规 28 3 44" xfId="5382"/>
    <cellStyle name="常规 28 3 5" xfId="5383"/>
    <cellStyle name="常规 28 3 6" xfId="5384"/>
    <cellStyle name="常规 28 3 7" xfId="5385"/>
    <cellStyle name="常规 28 3 8" xfId="5386"/>
    <cellStyle name="常规 28 3 9" xfId="5387"/>
    <cellStyle name="常规 28 4" xfId="5388"/>
    <cellStyle name="常规 28 4 2" xfId="5389"/>
    <cellStyle name="常规 28 4 2 2" xfId="5390"/>
    <cellStyle name="常规 28 4 3" xfId="5391"/>
    <cellStyle name="常规 28 4 4" xfId="5392"/>
    <cellStyle name="常规 28 5" xfId="5393"/>
    <cellStyle name="常规 28 5 2" xfId="5394"/>
    <cellStyle name="常规 28 5 2 2" xfId="5395"/>
    <cellStyle name="常规 28 5 3" xfId="5396"/>
    <cellStyle name="常规 28 5 4" xfId="5397"/>
    <cellStyle name="常规 28 6" xfId="5398"/>
    <cellStyle name="常规 28 7" xfId="5399"/>
    <cellStyle name="常规 28 8" xfId="5400"/>
    <cellStyle name="常规 28 9" xfId="5401"/>
    <cellStyle name="常规 29" xfId="5402"/>
    <cellStyle name="常规 29 2" xfId="5403"/>
    <cellStyle name="常规 29 2 2" xfId="5404"/>
    <cellStyle name="常规 29 2 2 10" xfId="5405"/>
    <cellStyle name="常规 29 2 2 11" xfId="5406"/>
    <cellStyle name="常规 29 2 2 12" xfId="5407"/>
    <cellStyle name="常规 29 2 2 13" xfId="5408"/>
    <cellStyle name="常规 29 2 2 14" xfId="5409"/>
    <cellStyle name="常规 29 2 2 15" xfId="5410"/>
    <cellStyle name="常规 29 2 2 16" xfId="5411"/>
    <cellStyle name="常规 29 2 2 17" xfId="5412"/>
    <cellStyle name="常规 29 2 2 18" xfId="5413"/>
    <cellStyle name="常规 29 2 2 19" xfId="5414"/>
    <cellStyle name="常规 29 2 2 2" xfId="5415"/>
    <cellStyle name="常规 29 2 2 2 2" xfId="5416"/>
    <cellStyle name="常规 29 2 2 20" xfId="5417"/>
    <cellStyle name="常规 29 2 2 21" xfId="5418"/>
    <cellStyle name="常规 29 2 2 22" xfId="5419"/>
    <cellStyle name="常规 29 2 2 23" xfId="5420"/>
    <cellStyle name="常规 29 2 2 24" xfId="5421"/>
    <cellStyle name="常规 29 2 2 25" xfId="5422"/>
    <cellStyle name="常规 29 2 2 26" xfId="5423"/>
    <cellStyle name="常规 29 2 2 27" xfId="5424"/>
    <cellStyle name="常规 29 2 2 28" xfId="5425"/>
    <cellStyle name="常规 29 2 2 29" xfId="5426"/>
    <cellStyle name="常规 29 2 2 3" xfId="5427"/>
    <cellStyle name="常规 29 2 2 30" xfId="5428"/>
    <cellStyle name="常规 29 2 2 31" xfId="5429"/>
    <cellStyle name="常规 29 2 2 32" xfId="5430"/>
    <cellStyle name="常规 29 2 2 33" xfId="5431"/>
    <cellStyle name="常规 29 2 2 34" xfId="5432"/>
    <cellStyle name="常规 29 2 2 35" xfId="5433"/>
    <cellStyle name="常规 29 2 2 36" xfId="5434"/>
    <cellStyle name="常规 29 2 2 37" xfId="5435"/>
    <cellStyle name="常规 29 2 2 38" xfId="5436"/>
    <cellStyle name="常规 29 2 2 39" xfId="5437"/>
    <cellStyle name="常规 29 2 2 4" xfId="5438"/>
    <cellStyle name="常规 29 2 2 40" xfId="5439"/>
    <cellStyle name="常规 29 2 2 41" xfId="5440"/>
    <cellStyle name="常规 29 2 2 42" xfId="5441"/>
    <cellStyle name="常规 29 2 2 43" xfId="5442"/>
    <cellStyle name="常规 29 2 2 44" xfId="5443"/>
    <cellStyle name="常规 29 2 2 5" xfId="5444"/>
    <cellStyle name="常规 29 2 2 6" xfId="5445"/>
    <cellStyle name="常规 29 2 2 7" xfId="5446"/>
    <cellStyle name="常规 29 2 2 8" xfId="5447"/>
    <cellStyle name="常规 29 2 2 9" xfId="5448"/>
    <cellStyle name="常规 29 2 3" xfId="5449"/>
    <cellStyle name="常规 29 2 3 10" xfId="5450"/>
    <cellStyle name="常规 29 2 3 11" xfId="5451"/>
    <cellStyle name="常规 29 2 3 12" xfId="5452"/>
    <cellStyle name="常规 29 2 3 13" xfId="5453"/>
    <cellStyle name="常规 29 2 3 14" xfId="5454"/>
    <cellStyle name="常规 29 2 3 15" xfId="5455"/>
    <cellStyle name="常规 29 2 3 16" xfId="5456"/>
    <cellStyle name="常规 29 2 3 17" xfId="5457"/>
    <cellStyle name="常规 29 2 3 18" xfId="5458"/>
    <cellStyle name="常规 29 2 3 19" xfId="5459"/>
    <cellStyle name="常规 29 2 3 2" xfId="5460"/>
    <cellStyle name="常规 29 2 3 2 2" xfId="5461"/>
    <cellStyle name="常规 29 2 3 20" xfId="5462"/>
    <cellStyle name="常规 29 2 3 21" xfId="5463"/>
    <cellStyle name="常规 29 2 3 22" xfId="5464"/>
    <cellStyle name="常规 29 2 3 23" xfId="5465"/>
    <cellStyle name="常规 29 2 3 24" xfId="5466"/>
    <cellStyle name="常规 29 2 3 25" xfId="5467"/>
    <cellStyle name="常规 29 2 3 26" xfId="5468"/>
    <cellStyle name="常规 29 2 3 27" xfId="5469"/>
    <cellStyle name="常规 29 2 3 28" xfId="5470"/>
    <cellStyle name="常规 29 2 3 29" xfId="5471"/>
    <cellStyle name="常规 29 2 3 3" xfId="5472"/>
    <cellStyle name="常规 29 2 3 30" xfId="5473"/>
    <cellStyle name="常规 29 2 3 31" xfId="5474"/>
    <cellStyle name="常规 29 2 3 32" xfId="5475"/>
    <cellStyle name="常规 29 2 3 33" xfId="5476"/>
    <cellStyle name="常规 29 2 3 34" xfId="5477"/>
    <cellStyle name="常规 29 2 3 35" xfId="5478"/>
    <cellStyle name="常规 29 2 3 36" xfId="5479"/>
    <cellStyle name="常规 29 2 3 37" xfId="5480"/>
    <cellStyle name="常规 29 2 3 38" xfId="5481"/>
    <cellStyle name="常规 29 2 3 39" xfId="5482"/>
    <cellStyle name="常规 29 2 3 4" xfId="5483"/>
    <cellStyle name="常规 29 2 3 40" xfId="5484"/>
    <cellStyle name="常规 29 2 3 41" xfId="5485"/>
    <cellStyle name="常规 29 2 3 42" xfId="5486"/>
    <cellStyle name="常规 29 2 3 43" xfId="5487"/>
    <cellStyle name="常规 29 2 3 44" xfId="5488"/>
    <cellStyle name="常规 29 2 3 5" xfId="5489"/>
    <cellStyle name="常规 29 2 3 6" xfId="5490"/>
    <cellStyle name="常规 29 2 3 7" xfId="5491"/>
    <cellStyle name="常规 29 2 3 8" xfId="5492"/>
    <cellStyle name="常规 29 2 3 9" xfId="5493"/>
    <cellStyle name="常规 29 2 4" xfId="5494"/>
    <cellStyle name="常规 29 2 4 2" xfId="5495"/>
    <cellStyle name="常规 29 2 4 2 2" xfId="5496"/>
    <cellStyle name="常规 29 2 4 3" xfId="5497"/>
    <cellStyle name="常规 29 2 4 4" xfId="5498"/>
    <cellStyle name="常规 29 2 5" xfId="5499"/>
    <cellStyle name="常规 29 2 5 2" xfId="5500"/>
    <cellStyle name="常规 29 2 5 3" xfId="5501"/>
    <cellStyle name="常规 29 2 5 4" xfId="5502"/>
    <cellStyle name="常规 29 3" xfId="5503"/>
    <cellStyle name="常规 29 3 10" xfId="5504"/>
    <cellStyle name="常规 29 3 11" xfId="5505"/>
    <cellStyle name="常规 29 3 12" xfId="5506"/>
    <cellStyle name="常规 29 3 13" xfId="5507"/>
    <cellStyle name="常规 29 3 14" xfId="5508"/>
    <cellStyle name="常规 29 3 15" xfId="5509"/>
    <cellStyle name="常规 29 3 16" xfId="5510"/>
    <cellStyle name="常规 29 3 17" xfId="5511"/>
    <cellStyle name="常规 29 3 18" xfId="5512"/>
    <cellStyle name="常规 29 3 19" xfId="5513"/>
    <cellStyle name="常规 29 3 2" xfId="5514"/>
    <cellStyle name="常规 29 3 2 2" xfId="5515"/>
    <cellStyle name="常规 29 3 20" xfId="5516"/>
    <cellStyle name="常规 29 3 21" xfId="5517"/>
    <cellStyle name="常规 29 3 22" xfId="5518"/>
    <cellStyle name="常规 29 3 23" xfId="5519"/>
    <cellStyle name="常规 29 3 24" xfId="5520"/>
    <cellStyle name="常规 29 3 25" xfId="5521"/>
    <cellStyle name="常规 29 3 26" xfId="5522"/>
    <cellStyle name="常规 29 3 27" xfId="5523"/>
    <cellStyle name="常规 29 3 28" xfId="5524"/>
    <cellStyle name="常规 29 3 29" xfId="5525"/>
    <cellStyle name="常规 29 3 3" xfId="5526"/>
    <cellStyle name="常规 29 3 30" xfId="5527"/>
    <cellStyle name="常规 29 3 31" xfId="5528"/>
    <cellStyle name="常规 29 3 32" xfId="5529"/>
    <cellStyle name="常规 29 3 33" xfId="5530"/>
    <cellStyle name="常规 29 3 34" xfId="5531"/>
    <cellStyle name="常规 29 3 35" xfId="5532"/>
    <cellStyle name="常规 29 3 36" xfId="5533"/>
    <cellStyle name="常规 29 3 37" xfId="5534"/>
    <cellStyle name="常规 29 3 38" xfId="5535"/>
    <cellStyle name="常规 29 3 39" xfId="5536"/>
    <cellStyle name="常规 29 3 4" xfId="5537"/>
    <cellStyle name="常规 29 3 40" xfId="5538"/>
    <cellStyle name="常规 29 3 41" xfId="5539"/>
    <cellStyle name="常规 29 3 42" xfId="5540"/>
    <cellStyle name="常规 29 3 43" xfId="5541"/>
    <cellStyle name="常规 29 3 44" xfId="5542"/>
    <cellStyle name="常规 29 3 5" xfId="5543"/>
    <cellStyle name="常规 29 3 6" xfId="5544"/>
    <cellStyle name="常规 29 3 7" xfId="5545"/>
    <cellStyle name="常规 29 3 8" xfId="5546"/>
    <cellStyle name="常规 29 3 9" xfId="5547"/>
    <cellStyle name="常规 29 4" xfId="5548"/>
    <cellStyle name="常规 29 4 10" xfId="5549"/>
    <cellStyle name="常规 29 4 11" xfId="5550"/>
    <cellStyle name="常规 29 4 12" xfId="5551"/>
    <cellStyle name="常规 29 4 13" xfId="5552"/>
    <cellStyle name="常规 29 4 14" xfId="5553"/>
    <cellStyle name="常规 29 4 15" xfId="5554"/>
    <cellStyle name="常规 29 4 16" xfId="5555"/>
    <cellStyle name="常规 29 4 17" xfId="5556"/>
    <cellStyle name="常规 29 4 18" xfId="5557"/>
    <cellStyle name="常规 29 4 19" xfId="5558"/>
    <cellStyle name="常规 29 4 2" xfId="5559"/>
    <cellStyle name="常规 29 4 2 2" xfId="5560"/>
    <cellStyle name="常规 29 4 20" xfId="5561"/>
    <cellStyle name="常规 29 4 21" xfId="5562"/>
    <cellStyle name="常规 29 4 22" xfId="5563"/>
    <cellStyle name="常规 29 4 23" xfId="5564"/>
    <cellStyle name="常规 29 4 24" xfId="5565"/>
    <cellStyle name="常规 29 4 25" xfId="5566"/>
    <cellStyle name="常规 29 4 26" xfId="5567"/>
    <cellStyle name="常规 29 4 27" xfId="5568"/>
    <cellStyle name="常规 29 4 28" xfId="5569"/>
    <cellStyle name="常规 29 4 29" xfId="5570"/>
    <cellStyle name="常规 29 4 3" xfId="5571"/>
    <cellStyle name="常规 29 4 30" xfId="5572"/>
    <cellStyle name="常规 29 4 31" xfId="5573"/>
    <cellStyle name="常规 29 4 32" xfId="5574"/>
    <cellStyle name="常规 29 4 33" xfId="5575"/>
    <cellStyle name="常规 29 4 34" xfId="5576"/>
    <cellStyle name="常规 29 4 35" xfId="5577"/>
    <cellStyle name="常规 29 4 36" xfId="5578"/>
    <cellStyle name="常规 29 4 37" xfId="5579"/>
    <cellStyle name="常规 29 4 38" xfId="5580"/>
    <cellStyle name="常规 29 4 39" xfId="5581"/>
    <cellStyle name="常规 29 4 4" xfId="5582"/>
    <cellStyle name="常规 29 4 40" xfId="5583"/>
    <cellStyle name="常规 29 4 41" xfId="5584"/>
    <cellStyle name="常规 29 4 42" xfId="5585"/>
    <cellStyle name="常规 29 4 43" xfId="5586"/>
    <cellStyle name="常规 29 4 44" xfId="5587"/>
    <cellStyle name="常规 29 4 5" xfId="5588"/>
    <cellStyle name="常规 29 4 6" xfId="5589"/>
    <cellStyle name="常规 29 4 7" xfId="5590"/>
    <cellStyle name="常规 29 4 8" xfId="5591"/>
    <cellStyle name="常规 29 4 9" xfId="5592"/>
    <cellStyle name="常规 29 5" xfId="5593"/>
    <cellStyle name="常规 29 5 2" xfId="5594"/>
    <cellStyle name="常规 29 5 2 2" xfId="5595"/>
    <cellStyle name="常规 29 5 3" xfId="5596"/>
    <cellStyle name="常规 29 5 4" xfId="5597"/>
    <cellStyle name="常规 29 6" xfId="5598"/>
    <cellStyle name="常规 29 6 2" xfId="5599"/>
    <cellStyle name="常规 29 6 3" xfId="5600"/>
    <cellStyle name="常规 29 6 4" xfId="5601"/>
    <cellStyle name="常规 3" xfId="5602"/>
    <cellStyle name="常规 3 10" xfId="5603"/>
    <cellStyle name="常规 3 11" xfId="5604"/>
    <cellStyle name="常规 3 12" xfId="5605"/>
    <cellStyle name="常规 3 13" xfId="5606"/>
    <cellStyle name="常规 3 14" xfId="5607"/>
    <cellStyle name="常规 3 15" xfId="5608"/>
    <cellStyle name="常规 3 16" xfId="5609"/>
    <cellStyle name="常规 3 17" xfId="5610"/>
    <cellStyle name="常规 3 18" xfId="5611"/>
    <cellStyle name="常规 3 2" xfId="5612"/>
    <cellStyle name="常规 3 2 2" xfId="5613"/>
    <cellStyle name="常规 3 2 2 10" xfId="5614"/>
    <cellStyle name="常规 3 2 2 11" xfId="5615"/>
    <cellStyle name="常规 3 2 2 12" xfId="5616"/>
    <cellStyle name="常规 3 2 2 13" xfId="5617"/>
    <cellStyle name="常规 3 2 2 14" xfId="5618"/>
    <cellStyle name="常规 3 2 2 15" xfId="5619"/>
    <cellStyle name="常规 3 2 2 16" xfId="5620"/>
    <cellStyle name="常规 3 2 2 17" xfId="5621"/>
    <cellStyle name="常规 3 2 2 18" xfId="5622"/>
    <cellStyle name="常规 3 2 2 19" xfId="5623"/>
    <cellStyle name="常规 3 2 2 2" xfId="5624"/>
    <cellStyle name="常规 3 2 2 2 2" xfId="5625"/>
    <cellStyle name="常规 3 2 2 20" xfId="5626"/>
    <cellStyle name="常规 3 2 2 21" xfId="5627"/>
    <cellStyle name="常规 3 2 2 22" xfId="5628"/>
    <cellStyle name="常规 3 2 2 23" xfId="5629"/>
    <cellStyle name="常规 3 2 2 24" xfId="5630"/>
    <cellStyle name="常规 3 2 2 25" xfId="5631"/>
    <cellStyle name="常规 3 2 2 26" xfId="5632"/>
    <cellStyle name="常规 3 2 2 27" xfId="5633"/>
    <cellStyle name="常规 3 2 2 28" xfId="5634"/>
    <cellStyle name="常规 3 2 2 29" xfId="5635"/>
    <cellStyle name="常规 3 2 2 3" xfId="5636"/>
    <cellStyle name="常规 3 2 2 30" xfId="5637"/>
    <cellStyle name="常规 3 2 2 31" xfId="5638"/>
    <cellStyle name="常规 3 2 2 32" xfId="5639"/>
    <cellStyle name="常规 3 2 2 33" xfId="5640"/>
    <cellStyle name="常规 3 2 2 34" xfId="5641"/>
    <cellStyle name="常规 3 2 2 35" xfId="5642"/>
    <cellStyle name="常规 3 2 2 36" xfId="5643"/>
    <cellStyle name="常规 3 2 2 37" xfId="5644"/>
    <cellStyle name="常规 3 2 2 38" xfId="5645"/>
    <cellStyle name="常规 3 2 2 39" xfId="5646"/>
    <cellStyle name="常规 3 2 2 4" xfId="5647"/>
    <cellStyle name="常规 3 2 2 40" xfId="5648"/>
    <cellStyle name="常规 3 2 2 41" xfId="5649"/>
    <cellStyle name="常规 3 2 2 42" xfId="5650"/>
    <cellStyle name="常规 3 2 2 43" xfId="5651"/>
    <cellStyle name="常规 3 2 2 44" xfId="5652"/>
    <cellStyle name="常规 3 2 2 5" xfId="5653"/>
    <cellStyle name="常规 3 2 2 6" xfId="5654"/>
    <cellStyle name="常规 3 2 2 7" xfId="5655"/>
    <cellStyle name="常规 3 2 2 8" xfId="5656"/>
    <cellStyle name="常规 3 2 2 9" xfId="5657"/>
    <cellStyle name="常规 3 2 3" xfId="5658"/>
    <cellStyle name="常规 3 2 3 10" xfId="5659"/>
    <cellStyle name="常规 3 2 3 11" xfId="5660"/>
    <cellStyle name="常规 3 2 3 12" xfId="5661"/>
    <cellStyle name="常规 3 2 3 13" xfId="5662"/>
    <cellStyle name="常规 3 2 3 14" xfId="5663"/>
    <cellStyle name="常规 3 2 3 15" xfId="5664"/>
    <cellStyle name="常规 3 2 3 16" xfId="5665"/>
    <cellStyle name="常规 3 2 3 17" xfId="5666"/>
    <cellStyle name="常规 3 2 3 18" xfId="5667"/>
    <cellStyle name="常规 3 2 3 19" xfId="5668"/>
    <cellStyle name="常规 3 2 3 2" xfId="5669"/>
    <cellStyle name="常规 3 2 3 2 2" xfId="5670"/>
    <cellStyle name="常规 3 2 3 20" xfId="5671"/>
    <cellStyle name="常规 3 2 3 21" xfId="5672"/>
    <cellStyle name="常规 3 2 3 22" xfId="5673"/>
    <cellStyle name="常规 3 2 3 23" xfId="5674"/>
    <cellStyle name="常规 3 2 3 24" xfId="5675"/>
    <cellStyle name="常规 3 2 3 25" xfId="5676"/>
    <cellStyle name="常规 3 2 3 26" xfId="5677"/>
    <cellStyle name="常规 3 2 3 27" xfId="5678"/>
    <cellStyle name="常规 3 2 3 28" xfId="5679"/>
    <cellStyle name="常规 3 2 3 29" xfId="5680"/>
    <cellStyle name="常规 3 2 3 3" xfId="5681"/>
    <cellStyle name="常规 3 2 3 30" xfId="5682"/>
    <cellStyle name="常规 3 2 3 31" xfId="5683"/>
    <cellStyle name="常规 3 2 3 32" xfId="5684"/>
    <cellStyle name="常规 3 2 3 33" xfId="5685"/>
    <cellStyle name="常规 3 2 3 34" xfId="5686"/>
    <cellStyle name="常规 3 2 3 35" xfId="5687"/>
    <cellStyle name="常规 3 2 3 36" xfId="5688"/>
    <cellStyle name="常规 3 2 3 37" xfId="5689"/>
    <cellStyle name="常规 3 2 3 38" xfId="5690"/>
    <cellStyle name="常规 3 2 3 39" xfId="5691"/>
    <cellStyle name="常规 3 2 3 4" xfId="5692"/>
    <cellStyle name="常规 3 2 3 40" xfId="5693"/>
    <cellStyle name="常规 3 2 3 41" xfId="5694"/>
    <cellStyle name="常规 3 2 3 42" xfId="5695"/>
    <cellStyle name="常规 3 2 3 43" xfId="5696"/>
    <cellStyle name="常规 3 2 3 44" xfId="5697"/>
    <cellStyle name="常规 3 2 3 5" xfId="5698"/>
    <cellStyle name="常规 3 2 3 6" xfId="5699"/>
    <cellStyle name="常规 3 2 3 7" xfId="5700"/>
    <cellStyle name="常规 3 2 3 8" xfId="5701"/>
    <cellStyle name="常规 3 2 3 9" xfId="5702"/>
    <cellStyle name="常规 3 2 4" xfId="5703"/>
    <cellStyle name="常规 3 2 4 2" xfId="5704"/>
    <cellStyle name="常规 3 2 4 2 2" xfId="5705"/>
    <cellStyle name="常规 3 2 4 3" xfId="5706"/>
    <cellStyle name="常规 3 2 4 4" xfId="5707"/>
    <cellStyle name="常规 3 2 5" xfId="5708"/>
    <cellStyle name="常规 3 2 5 2" xfId="5709"/>
    <cellStyle name="常规 3 2 5 3" xfId="5710"/>
    <cellStyle name="常规 3 2 5 4" xfId="5711"/>
    <cellStyle name="常规 3 3" xfId="5712"/>
    <cellStyle name="常规 3 3 2" xfId="5713"/>
    <cellStyle name="常规 3 3 2 10" xfId="5714"/>
    <cellStyle name="常规 3 3 2 11" xfId="5715"/>
    <cellStyle name="常规 3 3 2 12" xfId="5716"/>
    <cellStyle name="常规 3 3 2 13" xfId="5717"/>
    <cellStyle name="常规 3 3 2 14" xfId="5718"/>
    <cellStyle name="常规 3 3 2 15" xfId="5719"/>
    <cellStyle name="常规 3 3 2 16" xfId="5720"/>
    <cellStyle name="常规 3 3 2 17" xfId="5721"/>
    <cellStyle name="常规 3 3 2 18" xfId="5722"/>
    <cellStyle name="常规 3 3 2 19" xfId="5723"/>
    <cellStyle name="常规 3 3 2 2" xfId="5724"/>
    <cellStyle name="常规 3 3 2 2 2" xfId="5725"/>
    <cellStyle name="常规 3 3 2 20" xfId="5726"/>
    <cellStyle name="常规 3 3 2 21" xfId="5727"/>
    <cellStyle name="常规 3 3 2 22" xfId="5728"/>
    <cellStyle name="常规 3 3 2 23" xfId="5729"/>
    <cellStyle name="常规 3 3 2 24" xfId="5730"/>
    <cellStyle name="常规 3 3 2 25" xfId="5731"/>
    <cellStyle name="常规 3 3 2 26" xfId="5732"/>
    <cellStyle name="常规 3 3 2 27" xfId="5733"/>
    <cellStyle name="常规 3 3 2 28" xfId="5734"/>
    <cellStyle name="常规 3 3 2 29" xfId="5735"/>
    <cellStyle name="常规 3 3 2 3" xfId="5736"/>
    <cellStyle name="常规 3 3 2 30" xfId="5737"/>
    <cellStyle name="常规 3 3 2 31" xfId="5738"/>
    <cellStyle name="常规 3 3 2 32" xfId="5739"/>
    <cellStyle name="常规 3 3 2 33" xfId="5740"/>
    <cellStyle name="常规 3 3 2 34" xfId="5741"/>
    <cellStyle name="常规 3 3 2 35" xfId="5742"/>
    <cellStyle name="常规 3 3 2 36" xfId="5743"/>
    <cellStyle name="常规 3 3 2 37" xfId="5744"/>
    <cellStyle name="常规 3 3 2 38" xfId="5745"/>
    <cellStyle name="常规 3 3 2 39" xfId="5746"/>
    <cellStyle name="常规 3 3 2 4" xfId="5747"/>
    <cellStyle name="常规 3 3 2 40" xfId="5748"/>
    <cellStyle name="常规 3 3 2 41" xfId="5749"/>
    <cellStyle name="常规 3 3 2 42" xfId="5750"/>
    <cellStyle name="常规 3 3 2 43" xfId="5751"/>
    <cellStyle name="常规 3 3 2 44" xfId="5752"/>
    <cellStyle name="常规 3 3 2 5" xfId="5753"/>
    <cellStyle name="常规 3 3 2 6" xfId="5754"/>
    <cellStyle name="常规 3 3 2 7" xfId="5755"/>
    <cellStyle name="常规 3 3 2 8" xfId="5756"/>
    <cellStyle name="常规 3 3 2 9" xfId="5757"/>
    <cellStyle name="常规 3 3 3" xfId="5758"/>
    <cellStyle name="常规 3 3 3 10" xfId="5759"/>
    <cellStyle name="常规 3 3 3 11" xfId="5760"/>
    <cellStyle name="常规 3 3 3 12" xfId="5761"/>
    <cellStyle name="常规 3 3 3 13" xfId="5762"/>
    <cellStyle name="常规 3 3 3 14" xfId="5763"/>
    <cellStyle name="常规 3 3 3 15" xfId="5764"/>
    <cellStyle name="常规 3 3 3 16" xfId="5765"/>
    <cellStyle name="常规 3 3 3 17" xfId="5766"/>
    <cellStyle name="常规 3 3 3 18" xfId="5767"/>
    <cellStyle name="常规 3 3 3 19" xfId="5768"/>
    <cellStyle name="常规 3 3 3 2" xfId="5769"/>
    <cellStyle name="常规 3 3 3 2 2" xfId="5770"/>
    <cellStyle name="常规 3 3 3 20" xfId="5771"/>
    <cellStyle name="常规 3 3 3 21" xfId="5772"/>
    <cellStyle name="常规 3 3 3 22" xfId="5773"/>
    <cellStyle name="常规 3 3 3 23" xfId="5774"/>
    <cellStyle name="常规 3 3 3 24" xfId="5775"/>
    <cellStyle name="常规 3 3 3 25" xfId="5776"/>
    <cellStyle name="常规 3 3 3 26" xfId="5777"/>
    <cellStyle name="常规 3 3 3 27" xfId="5778"/>
    <cellStyle name="常规 3 3 3 28" xfId="5779"/>
    <cellStyle name="常规 3 3 3 29" xfId="5780"/>
    <cellStyle name="常规 3 3 3 3" xfId="5781"/>
    <cellStyle name="常规 3 3 3 30" xfId="5782"/>
    <cellStyle name="常规 3 3 3 31" xfId="5783"/>
    <cellStyle name="常规 3 3 3 32" xfId="5784"/>
    <cellStyle name="常规 3 3 3 33" xfId="5785"/>
    <cellStyle name="常规 3 3 3 34" xfId="5786"/>
    <cellStyle name="常规 3 3 3 35" xfId="5787"/>
    <cellStyle name="常规 3 3 3 36" xfId="5788"/>
    <cellStyle name="常规 3 3 3 37" xfId="5789"/>
    <cellStyle name="常规 3 3 3 38" xfId="5790"/>
    <cellStyle name="常规 3 3 3 39" xfId="5791"/>
    <cellStyle name="常规 3 3 3 4" xfId="5792"/>
    <cellStyle name="常规 3 3 3 40" xfId="5793"/>
    <cellStyle name="常规 3 3 3 41" xfId="5794"/>
    <cellStyle name="常规 3 3 3 42" xfId="5795"/>
    <cellStyle name="常规 3 3 3 43" xfId="5796"/>
    <cellStyle name="常规 3 3 3 44" xfId="5797"/>
    <cellStyle name="常规 3 3 3 5" xfId="5798"/>
    <cellStyle name="常规 3 3 3 6" xfId="5799"/>
    <cellStyle name="常规 3 3 3 7" xfId="5800"/>
    <cellStyle name="常规 3 3 3 8" xfId="5801"/>
    <cellStyle name="常规 3 3 3 9" xfId="5802"/>
    <cellStyle name="常规 3 3 4" xfId="5803"/>
    <cellStyle name="常规 3 3 4 2" xfId="5804"/>
    <cellStyle name="常规 3 3 4 2 2" xfId="5805"/>
    <cellStyle name="常规 3 3 4 3" xfId="5806"/>
    <cellStyle name="常规 3 3 4 4" xfId="5807"/>
    <cellStyle name="常规 3 3 5" xfId="5808"/>
    <cellStyle name="常规 3 3 5 2" xfId="5809"/>
    <cellStyle name="常规 3 3 5 3" xfId="5810"/>
    <cellStyle name="常规 3 3 5 4" xfId="5811"/>
    <cellStyle name="常规 3 4" xfId="5812"/>
    <cellStyle name="常规 3 5" xfId="5813"/>
    <cellStyle name="常规 3 6" xfId="5814"/>
    <cellStyle name="常规 3 7" xfId="5815"/>
    <cellStyle name="常规 3 8" xfId="5816"/>
    <cellStyle name="常规 3 9" xfId="5817"/>
    <cellStyle name="常规 30" xfId="5818"/>
    <cellStyle name="常规 30 2" xfId="5819"/>
    <cellStyle name="常规 30 3" xfId="5820"/>
    <cellStyle name="常规 30 4" xfId="5821"/>
    <cellStyle name="常规 31" xfId="5822"/>
    <cellStyle name="常规 31 2" xfId="5823"/>
    <cellStyle name="常规 31 3" xfId="5824"/>
    <cellStyle name="常规 31 4" xfId="5825"/>
    <cellStyle name="常规 32" xfId="5826"/>
    <cellStyle name="常规 32 2" xfId="5827"/>
    <cellStyle name="常规 32 3" xfId="5828"/>
    <cellStyle name="常规 32 4" xfId="5829"/>
    <cellStyle name="常规 33" xfId="5830"/>
    <cellStyle name="常规 33 2" xfId="5831"/>
    <cellStyle name="常规 33 3" xfId="5832"/>
    <cellStyle name="常规 33 4" xfId="5833"/>
    <cellStyle name="常规 34" xfId="5834"/>
    <cellStyle name="常规 34 2" xfId="5835"/>
    <cellStyle name="常规 34 3" xfId="5836"/>
    <cellStyle name="常规 34 4" xfId="5837"/>
    <cellStyle name="常规 35" xfId="5838"/>
    <cellStyle name="常规 35 2" xfId="5839"/>
    <cellStyle name="常规 35 3" xfId="5840"/>
    <cellStyle name="常规 36" xfId="5841"/>
    <cellStyle name="常规 36 2" xfId="5842"/>
    <cellStyle name="常规 36 3" xfId="5843"/>
    <cellStyle name="常规 36 4" xfId="5844"/>
    <cellStyle name="常规 37" xfId="5845"/>
    <cellStyle name="常规 37 2" xfId="5846"/>
    <cellStyle name="常规 37 3" xfId="5847"/>
    <cellStyle name="常规 37 4" xfId="5848"/>
    <cellStyle name="常规 38" xfId="5849"/>
    <cellStyle name="常规 38 2" xfId="5850"/>
    <cellStyle name="常规 38 3" xfId="5851"/>
    <cellStyle name="常规 38 4" xfId="5852"/>
    <cellStyle name="常规 39" xfId="5853"/>
    <cellStyle name="常规 39 2" xfId="5854"/>
    <cellStyle name="常规 39 3" xfId="5855"/>
    <cellStyle name="常规 39 4" xfId="5856"/>
    <cellStyle name="常规 4" xfId="5857"/>
    <cellStyle name="常规 4 10" xfId="5858"/>
    <cellStyle name="常规 4 10 2" xfId="5859"/>
    <cellStyle name="常规 4 10 2 2" xfId="5860"/>
    <cellStyle name="常规 4 10 3" xfId="5861"/>
    <cellStyle name="常规 4 10 4" xfId="5862"/>
    <cellStyle name="常规 4 11" xfId="5863"/>
    <cellStyle name="常规 4 11 2" xfId="5864"/>
    <cellStyle name="常规 4 11 3" xfId="5865"/>
    <cellStyle name="常规 4 11 4" xfId="5866"/>
    <cellStyle name="常规 4 2" xfId="5867"/>
    <cellStyle name="常规 4 2 2" xfId="5868"/>
    <cellStyle name="常规 4 2 2 10" xfId="5869"/>
    <cellStyle name="常规 4 2 2 11" xfId="5870"/>
    <cellStyle name="常规 4 2 2 12" xfId="5871"/>
    <cellStyle name="常规 4 2 2 13" xfId="5872"/>
    <cellStyle name="常规 4 2 2 14" xfId="5873"/>
    <cellStyle name="常规 4 2 2 15" xfId="5874"/>
    <cellStyle name="常规 4 2 2 16" xfId="5875"/>
    <cellStyle name="常规 4 2 2 17" xfId="5876"/>
    <cellStyle name="常规 4 2 2 18" xfId="5877"/>
    <cellStyle name="常规 4 2 2 19" xfId="5878"/>
    <cellStyle name="常规 4 2 2 2" xfId="5879"/>
    <cellStyle name="常规 4 2 2 2 2" xfId="5880"/>
    <cellStyle name="常规 4 2 2 20" xfId="5881"/>
    <cellStyle name="常规 4 2 2 21" xfId="5882"/>
    <cellStyle name="常规 4 2 2 22" xfId="5883"/>
    <cellStyle name="常规 4 2 2 23" xfId="5884"/>
    <cellStyle name="常规 4 2 2 24" xfId="5885"/>
    <cellStyle name="常规 4 2 2 25" xfId="5886"/>
    <cellStyle name="常规 4 2 2 26" xfId="5887"/>
    <cellStyle name="常规 4 2 2 27" xfId="5888"/>
    <cellStyle name="常规 4 2 2 28" xfId="5889"/>
    <cellStyle name="常规 4 2 2 29" xfId="5890"/>
    <cellStyle name="常规 4 2 2 3" xfId="5891"/>
    <cellStyle name="常规 4 2 2 30" xfId="5892"/>
    <cellStyle name="常规 4 2 2 31" xfId="5893"/>
    <cellStyle name="常规 4 2 2 32" xfId="5894"/>
    <cellStyle name="常规 4 2 2 33" xfId="5895"/>
    <cellStyle name="常规 4 2 2 34" xfId="5896"/>
    <cellStyle name="常规 4 2 2 35" xfId="5897"/>
    <cellStyle name="常规 4 2 2 36" xfId="5898"/>
    <cellStyle name="常规 4 2 2 37" xfId="5899"/>
    <cellStyle name="常规 4 2 2 38" xfId="5900"/>
    <cellStyle name="常规 4 2 2 39" xfId="5901"/>
    <cellStyle name="常规 4 2 2 4" xfId="5902"/>
    <cellStyle name="常规 4 2 2 40" xfId="5903"/>
    <cellStyle name="常规 4 2 2 41" xfId="5904"/>
    <cellStyle name="常规 4 2 2 42" xfId="5905"/>
    <cellStyle name="常规 4 2 2 43" xfId="5906"/>
    <cellStyle name="常规 4 2 2 44" xfId="5907"/>
    <cellStyle name="常规 4 2 2 5" xfId="5908"/>
    <cellStyle name="常规 4 2 2 6" xfId="5909"/>
    <cellStyle name="常规 4 2 2 7" xfId="5910"/>
    <cellStyle name="常规 4 2 2 8" xfId="5911"/>
    <cellStyle name="常规 4 2 2 9" xfId="5912"/>
    <cellStyle name="常规 4 2 3" xfId="5913"/>
    <cellStyle name="常规 4 2 3 10" xfId="5914"/>
    <cellStyle name="常规 4 2 3 11" xfId="5915"/>
    <cellStyle name="常规 4 2 3 12" xfId="5916"/>
    <cellStyle name="常规 4 2 3 13" xfId="5917"/>
    <cellStyle name="常规 4 2 3 14" xfId="5918"/>
    <cellStyle name="常规 4 2 3 15" xfId="5919"/>
    <cellStyle name="常规 4 2 3 16" xfId="5920"/>
    <cellStyle name="常规 4 2 3 17" xfId="5921"/>
    <cellStyle name="常规 4 2 3 18" xfId="5922"/>
    <cellStyle name="常规 4 2 3 19" xfId="5923"/>
    <cellStyle name="常规 4 2 3 2" xfId="5924"/>
    <cellStyle name="常规 4 2 3 2 2" xfId="5925"/>
    <cellStyle name="常规 4 2 3 20" xfId="5926"/>
    <cellStyle name="常规 4 2 3 21" xfId="5927"/>
    <cellStyle name="常规 4 2 3 22" xfId="5928"/>
    <cellStyle name="常规 4 2 3 23" xfId="5929"/>
    <cellStyle name="常规 4 2 3 24" xfId="5930"/>
    <cellStyle name="常规 4 2 3 25" xfId="5931"/>
    <cellStyle name="常规 4 2 3 26" xfId="5932"/>
    <cellStyle name="常规 4 2 3 27" xfId="5933"/>
    <cellStyle name="常规 4 2 3 28" xfId="5934"/>
    <cellStyle name="常规 4 2 3 29" xfId="5935"/>
    <cellStyle name="常规 4 2 3 3" xfId="5936"/>
    <cellStyle name="常规 4 2 3 30" xfId="5937"/>
    <cellStyle name="常规 4 2 3 31" xfId="5938"/>
    <cellStyle name="常规 4 2 3 32" xfId="5939"/>
    <cellStyle name="常规 4 2 3 33" xfId="5940"/>
    <cellStyle name="常规 4 2 3 34" xfId="5941"/>
    <cellStyle name="常规 4 2 3 35" xfId="5942"/>
    <cellStyle name="常规 4 2 3 36" xfId="5943"/>
    <cellStyle name="常规 4 2 3 37" xfId="5944"/>
    <cellStyle name="常规 4 2 3 38" xfId="5945"/>
    <cellStyle name="常规 4 2 3 39" xfId="5946"/>
    <cellStyle name="常规 4 2 3 4" xfId="5947"/>
    <cellStyle name="常规 4 2 3 40" xfId="5948"/>
    <cellStyle name="常规 4 2 3 41" xfId="5949"/>
    <cellStyle name="常规 4 2 3 42" xfId="5950"/>
    <cellStyle name="常规 4 2 3 43" xfId="5951"/>
    <cellStyle name="常规 4 2 3 44" xfId="5952"/>
    <cellStyle name="常规 4 2 3 5" xfId="5953"/>
    <cellStyle name="常规 4 2 3 6" xfId="5954"/>
    <cellStyle name="常规 4 2 3 7" xfId="5955"/>
    <cellStyle name="常规 4 2 3 8" xfId="5956"/>
    <cellStyle name="常规 4 2 3 9" xfId="5957"/>
    <cellStyle name="常规 4 2 4" xfId="5958"/>
    <cellStyle name="常规 4 2 4 2" xfId="5959"/>
    <cellStyle name="常规 4 2 4 3" xfId="5960"/>
    <cellStyle name="常规 4 2 4 4" xfId="5961"/>
    <cellStyle name="常规 4 2 5" xfId="5962"/>
    <cellStyle name="常规 4 2 5 2" xfId="5963"/>
    <cellStyle name="常规 4 2 5 3" xfId="5964"/>
    <cellStyle name="常规 4 2 5 4" xfId="5965"/>
    <cellStyle name="常规 4 3" xfId="5966"/>
    <cellStyle name="常规 4 3 2" xfId="5967"/>
    <cellStyle name="常规 4 3 2 10" xfId="5968"/>
    <cellStyle name="常规 4 3 2 11" xfId="5969"/>
    <cellStyle name="常规 4 3 2 12" xfId="5970"/>
    <cellStyle name="常规 4 3 2 13" xfId="5971"/>
    <cellStyle name="常规 4 3 2 14" xfId="5972"/>
    <cellStyle name="常规 4 3 2 15" xfId="5973"/>
    <cellStyle name="常规 4 3 2 16" xfId="5974"/>
    <cellStyle name="常规 4 3 2 17" xfId="5975"/>
    <cellStyle name="常规 4 3 2 18" xfId="5976"/>
    <cellStyle name="常规 4 3 2 19" xfId="5977"/>
    <cellStyle name="常规 4 3 2 2" xfId="5978"/>
    <cellStyle name="常规 4 3 2 2 2" xfId="5979"/>
    <cellStyle name="常规 4 3 2 20" xfId="5980"/>
    <cellStyle name="常规 4 3 2 21" xfId="5981"/>
    <cellStyle name="常规 4 3 2 22" xfId="5982"/>
    <cellStyle name="常规 4 3 2 23" xfId="5983"/>
    <cellStyle name="常规 4 3 2 24" xfId="5984"/>
    <cellStyle name="常规 4 3 2 25" xfId="5985"/>
    <cellStyle name="常规 4 3 2 26" xfId="5986"/>
    <cellStyle name="常规 4 3 2 27" xfId="5987"/>
    <cellStyle name="常规 4 3 2 28" xfId="5988"/>
    <cellStyle name="常规 4 3 2 29" xfId="5989"/>
    <cellStyle name="常规 4 3 2 3" xfId="5990"/>
    <cellStyle name="常规 4 3 2 30" xfId="5991"/>
    <cellStyle name="常规 4 3 2 31" xfId="5992"/>
    <cellStyle name="常规 4 3 2 32" xfId="5993"/>
    <cellStyle name="常规 4 3 2 33" xfId="5994"/>
    <cellStyle name="常规 4 3 2 34" xfId="5995"/>
    <cellStyle name="常规 4 3 2 35" xfId="5996"/>
    <cellStyle name="常规 4 3 2 36" xfId="5997"/>
    <cellStyle name="常规 4 3 2 37" xfId="5998"/>
    <cellStyle name="常规 4 3 2 38" xfId="5999"/>
    <cellStyle name="常规 4 3 2 39" xfId="6000"/>
    <cellStyle name="常规 4 3 2 4" xfId="6001"/>
    <cellStyle name="常规 4 3 2 40" xfId="6002"/>
    <cellStyle name="常规 4 3 2 41" xfId="6003"/>
    <cellStyle name="常规 4 3 2 42" xfId="6004"/>
    <cellStyle name="常规 4 3 2 43" xfId="6005"/>
    <cellStyle name="常规 4 3 2 44" xfId="6006"/>
    <cellStyle name="常规 4 3 2 5" xfId="6007"/>
    <cellStyle name="常规 4 3 2 6" xfId="6008"/>
    <cellStyle name="常规 4 3 2 7" xfId="6009"/>
    <cellStyle name="常规 4 3 2 8" xfId="6010"/>
    <cellStyle name="常规 4 3 2 9" xfId="6011"/>
    <cellStyle name="常规 4 3 3" xfId="6012"/>
    <cellStyle name="常规 4 3 3 10" xfId="6013"/>
    <cellStyle name="常规 4 3 3 11" xfId="6014"/>
    <cellStyle name="常规 4 3 3 12" xfId="6015"/>
    <cellStyle name="常规 4 3 3 13" xfId="6016"/>
    <cellStyle name="常规 4 3 3 14" xfId="6017"/>
    <cellStyle name="常规 4 3 3 15" xfId="6018"/>
    <cellStyle name="常规 4 3 3 16" xfId="6019"/>
    <cellStyle name="常规 4 3 3 17" xfId="6020"/>
    <cellStyle name="常规 4 3 3 18" xfId="6021"/>
    <cellStyle name="常规 4 3 3 19" xfId="6022"/>
    <cellStyle name="常规 4 3 3 2" xfId="6023"/>
    <cellStyle name="常规 4 3 3 2 2" xfId="6024"/>
    <cellStyle name="常规 4 3 3 20" xfId="6025"/>
    <cellStyle name="常规 4 3 3 21" xfId="6026"/>
    <cellStyle name="常规 4 3 3 22" xfId="6027"/>
    <cellStyle name="常规 4 3 3 23" xfId="6028"/>
    <cellStyle name="常规 4 3 3 24" xfId="6029"/>
    <cellStyle name="常规 4 3 3 25" xfId="6030"/>
    <cellStyle name="常规 4 3 3 26" xfId="6031"/>
    <cellStyle name="常规 4 3 3 27" xfId="6032"/>
    <cellStyle name="常规 4 3 3 28" xfId="6033"/>
    <cellStyle name="常规 4 3 3 29" xfId="6034"/>
    <cellStyle name="常规 4 3 3 3" xfId="6035"/>
    <cellStyle name="常规 4 3 3 30" xfId="6036"/>
    <cellStyle name="常规 4 3 3 31" xfId="6037"/>
    <cellStyle name="常规 4 3 3 32" xfId="6038"/>
    <cellStyle name="常规 4 3 3 33" xfId="6039"/>
    <cellStyle name="常规 4 3 3 34" xfId="6040"/>
    <cellStyle name="常规 4 3 3 35" xfId="6041"/>
    <cellStyle name="常规 4 3 3 36" xfId="6042"/>
    <cellStyle name="常规 4 3 3 37" xfId="6043"/>
    <cellStyle name="常规 4 3 3 38" xfId="6044"/>
    <cellStyle name="常规 4 3 3 39" xfId="6045"/>
    <cellStyle name="常规 4 3 3 4" xfId="6046"/>
    <cellStyle name="常规 4 3 3 40" xfId="6047"/>
    <cellStyle name="常规 4 3 3 41" xfId="6048"/>
    <cellStyle name="常规 4 3 3 42" xfId="6049"/>
    <cellStyle name="常规 4 3 3 43" xfId="6050"/>
    <cellStyle name="常规 4 3 3 44" xfId="6051"/>
    <cellStyle name="常规 4 3 3 5" xfId="6052"/>
    <cellStyle name="常规 4 3 3 6" xfId="6053"/>
    <cellStyle name="常规 4 3 3 7" xfId="6054"/>
    <cellStyle name="常规 4 3 3 8" xfId="6055"/>
    <cellStyle name="常规 4 3 3 9" xfId="6056"/>
    <cellStyle name="常规 4 3 4" xfId="6057"/>
    <cellStyle name="常规 4 3 4 2" xfId="6058"/>
    <cellStyle name="常规 4 3 4 3" xfId="6059"/>
    <cellStyle name="常规 4 3 4 4" xfId="6060"/>
    <cellStyle name="常规 4 3 5" xfId="6061"/>
    <cellStyle name="常规 4 3 5 2" xfId="6062"/>
    <cellStyle name="常规 4 3 5 3" xfId="6063"/>
    <cellStyle name="常规 4 3 5 4" xfId="6064"/>
    <cellStyle name="常规 4 4" xfId="6065"/>
    <cellStyle name="常规 4 4 2" xfId="6066"/>
    <cellStyle name="常规 4 4 2 10" xfId="6067"/>
    <cellStyle name="常规 4 4 2 11" xfId="6068"/>
    <cellStyle name="常规 4 4 2 12" xfId="6069"/>
    <cellStyle name="常规 4 4 2 13" xfId="6070"/>
    <cellStyle name="常规 4 4 2 14" xfId="6071"/>
    <cellStyle name="常规 4 4 2 15" xfId="6072"/>
    <cellStyle name="常规 4 4 2 16" xfId="6073"/>
    <cellStyle name="常规 4 4 2 17" xfId="6074"/>
    <cellStyle name="常规 4 4 2 18" xfId="6075"/>
    <cellStyle name="常规 4 4 2 19" xfId="6076"/>
    <cellStyle name="常规 4 4 2 2" xfId="6077"/>
    <cellStyle name="常规 4 4 2 2 2" xfId="6078"/>
    <cellStyle name="常规 4 4 2 20" xfId="6079"/>
    <cellStyle name="常规 4 4 2 21" xfId="6080"/>
    <cellStyle name="常规 4 4 2 22" xfId="6081"/>
    <cellStyle name="常规 4 4 2 23" xfId="6082"/>
    <cellStyle name="常规 4 4 2 24" xfId="6083"/>
    <cellStyle name="常规 4 4 2 25" xfId="6084"/>
    <cellStyle name="常规 4 4 2 26" xfId="6085"/>
    <cellStyle name="常规 4 4 2 27" xfId="6086"/>
    <cellStyle name="常规 4 4 2 28" xfId="6087"/>
    <cellStyle name="常规 4 4 2 29" xfId="6088"/>
    <cellStyle name="常规 4 4 2 3" xfId="6089"/>
    <cellStyle name="常规 4 4 2 30" xfId="6090"/>
    <cellStyle name="常规 4 4 2 31" xfId="6091"/>
    <cellStyle name="常规 4 4 2 32" xfId="6092"/>
    <cellStyle name="常规 4 4 2 33" xfId="6093"/>
    <cellStyle name="常规 4 4 2 34" xfId="6094"/>
    <cellStyle name="常规 4 4 2 35" xfId="6095"/>
    <cellStyle name="常规 4 4 2 36" xfId="6096"/>
    <cellStyle name="常规 4 4 2 37" xfId="6097"/>
    <cellStyle name="常规 4 4 2 38" xfId="6098"/>
    <cellStyle name="常规 4 4 2 39" xfId="6099"/>
    <cellStyle name="常规 4 4 2 4" xfId="6100"/>
    <cellStyle name="常规 4 4 2 40" xfId="6101"/>
    <cellStyle name="常规 4 4 2 41" xfId="6102"/>
    <cellStyle name="常规 4 4 2 42" xfId="6103"/>
    <cellStyle name="常规 4 4 2 43" xfId="6104"/>
    <cellStyle name="常规 4 4 2 44" xfId="6105"/>
    <cellStyle name="常规 4 4 2 5" xfId="6106"/>
    <cellStyle name="常规 4 4 2 6" xfId="6107"/>
    <cellStyle name="常规 4 4 2 7" xfId="6108"/>
    <cellStyle name="常规 4 4 2 8" xfId="6109"/>
    <cellStyle name="常规 4 4 2 9" xfId="6110"/>
    <cellStyle name="常规 4 4 3" xfId="6111"/>
    <cellStyle name="常规 4 4 3 10" xfId="6112"/>
    <cellStyle name="常规 4 4 3 11" xfId="6113"/>
    <cellStyle name="常规 4 4 3 12" xfId="6114"/>
    <cellStyle name="常规 4 4 3 13" xfId="6115"/>
    <cellStyle name="常规 4 4 3 14" xfId="6116"/>
    <cellStyle name="常规 4 4 3 15" xfId="6117"/>
    <cellStyle name="常规 4 4 3 16" xfId="6118"/>
    <cellStyle name="常规 4 4 3 17" xfId="6119"/>
    <cellStyle name="常规 4 4 3 18" xfId="6120"/>
    <cellStyle name="常规 4 4 3 19" xfId="6121"/>
    <cellStyle name="常规 4 4 3 2" xfId="6122"/>
    <cellStyle name="常规 4 4 3 2 2" xfId="6123"/>
    <cellStyle name="常规 4 4 3 20" xfId="6124"/>
    <cellStyle name="常规 4 4 3 21" xfId="6125"/>
    <cellStyle name="常规 4 4 3 22" xfId="6126"/>
    <cellStyle name="常规 4 4 3 23" xfId="6127"/>
    <cellStyle name="常规 4 4 3 24" xfId="6128"/>
    <cellStyle name="常规 4 4 3 25" xfId="6129"/>
    <cellStyle name="常规 4 4 3 26" xfId="6130"/>
    <cellStyle name="常规 4 4 3 27" xfId="6131"/>
    <cellStyle name="常规 4 4 3 28" xfId="6132"/>
    <cellStyle name="常规 4 4 3 29" xfId="6133"/>
    <cellStyle name="常规 4 4 3 3" xfId="6134"/>
    <cellStyle name="常规 4 4 3 30" xfId="6135"/>
    <cellStyle name="常规 4 4 3 31" xfId="6136"/>
    <cellStyle name="常规 4 4 3 32" xfId="6137"/>
    <cellStyle name="常规 4 4 3 33" xfId="6138"/>
    <cellStyle name="常规 4 4 3 34" xfId="6139"/>
    <cellStyle name="常规 4 4 3 35" xfId="6140"/>
    <cellStyle name="常规 4 4 3 36" xfId="6141"/>
    <cellStyle name="常规 4 4 3 37" xfId="6142"/>
    <cellStyle name="常规 4 4 3 38" xfId="6143"/>
    <cellStyle name="常规 4 4 3 39" xfId="6144"/>
    <cellStyle name="常规 4 4 3 4" xfId="6145"/>
    <cellStyle name="常规 4 4 3 40" xfId="6146"/>
    <cellStyle name="常规 4 4 3 41" xfId="6147"/>
    <cellStyle name="常规 4 4 3 42" xfId="6148"/>
    <cellStyle name="常规 4 4 3 43" xfId="6149"/>
    <cellStyle name="常规 4 4 3 44" xfId="6150"/>
    <cellStyle name="常规 4 4 3 5" xfId="6151"/>
    <cellStyle name="常规 4 4 3 6" xfId="6152"/>
    <cellStyle name="常规 4 4 3 7" xfId="6153"/>
    <cellStyle name="常规 4 4 3 8" xfId="6154"/>
    <cellStyle name="常规 4 4 3 9" xfId="6155"/>
    <cellStyle name="常规 4 4 4" xfId="6156"/>
    <cellStyle name="常规 4 4 4 2" xfId="6157"/>
    <cellStyle name="常规 4 4 4 3" xfId="6158"/>
    <cellStyle name="常规 4 4 4 4" xfId="6159"/>
    <cellStyle name="常规 4 4 5" xfId="6160"/>
    <cellStyle name="常规 4 4 5 2" xfId="6161"/>
    <cellStyle name="常规 4 4 5 3" xfId="6162"/>
    <cellStyle name="常规 4 4 5 4" xfId="6163"/>
    <cellStyle name="常规 4 5" xfId="6164"/>
    <cellStyle name="常规 4 5 2" xfId="6165"/>
    <cellStyle name="常规 4 5 2 10" xfId="6166"/>
    <cellStyle name="常规 4 5 2 11" xfId="6167"/>
    <cellStyle name="常规 4 5 2 12" xfId="6168"/>
    <cellStyle name="常规 4 5 2 13" xfId="6169"/>
    <cellStyle name="常规 4 5 2 14" xfId="6170"/>
    <cellStyle name="常规 4 5 2 15" xfId="6171"/>
    <cellStyle name="常规 4 5 2 16" xfId="6172"/>
    <cellStyle name="常规 4 5 2 17" xfId="6173"/>
    <cellStyle name="常规 4 5 2 18" xfId="6174"/>
    <cellStyle name="常规 4 5 2 19" xfId="6175"/>
    <cellStyle name="常规 4 5 2 2" xfId="6176"/>
    <cellStyle name="常规 4 5 2 2 2" xfId="6177"/>
    <cellStyle name="常规 4 5 2 20" xfId="6178"/>
    <cellStyle name="常规 4 5 2 21" xfId="6179"/>
    <cellStyle name="常规 4 5 2 22" xfId="6180"/>
    <cellStyle name="常规 4 5 2 23" xfId="6181"/>
    <cellStyle name="常规 4 5 2 24" xfId="6182"/>
    <cellStyle name="常规 4 5 2 25" xfId="6183"/>
    <cellStyle name="常规 4 5 2 26" xfId="6184"/>
    <cellStyle name="常规 4 5 2 27" xfId="6185"/>
    <cellStyle name="常规 4 5 2 28" xfId="6186"/>
    <cellStyle name="常规 4 5 2 29" xfId="6187"/>
    <cellStyle name="常规 4 5 2 3" xfId="6188"/>
    <cellStyle name="常规 4 5 2 30" xfId="6189"/>
    <cellStyle name="常规 4 5 2 31" xfId="6190"/>
    <cellStyle name="常规 4 5 2 32" xfId="6191"/>
    <cellStyle name="常规 4 5 2 33" xfId="6192"/>
    <cellStyle name="常规 4 5 2 34" xfId="6193"/>
    <cellStyle name="常规 4 5 2 35" xfId="6194"/>
    <cellStyle name="常规 4 5 2 36" xfId="6195"/>
    <cellStyle name="常规 4 5 2 37" xfId="6196"/>
    <cellStyle name="常规 4 5 2 38" xfId="6197"/>
    <cellStyle name="常规 4 5 2 39" xfId="6198"/>
    <cellStyle name="常规 4 5 2 4" xfId="6199"/>
    <cellStyle name="常规 4 5 2 40" xfId="6200"/>
    <cellStyle name="常规 4 5 2 41" xfId="6201"/>
    <cellStyle name="常规 4 5 2 42" xfId="6202"/>
    <cellStyle name="常规 4 5 2 43" xfId="6203"/>
    <cellStyle name="常规 4 5 2 44" xfId="6204"/>
    <cellStyle name="常规 4 5 2 5" xfId="6205"/>
    <cellStyle name="常规 4 5 2 6" xfId="6206"/>
    <cellStyle name="常规 4 5 2 7" xfId="6207"/>
    <cellStyle name="常规 4 5 2 8" xfId="6208"/>
    <cellStyle name="常规 4 5 2 9" xfId="6209"/>
    <cellStyle name="常规 4 5 3" xfId="6210"/>
    <cellStyle name="常规 4 5 3 10" xfId="6211"/>
    <cellStyle name="常规 4 5 3 11" xfId="6212"/>
    <cellStyle name="常规 4 5 3 12" xfId="6213"/>
    <cellStyle name="常规 4 5 3 13" xfId="6214"/>
    <cellStyle name="常规 4 5 3 14" xfId="6215"/>
    <cellStyle name="常规 4 5 3 15" xfId="6216"/>
    <cellStyle name="常规 4 5 3 16" xfId="6217"/>
    <cellStyle name="常规 4 5 3 17" xfId="6218"/>
    <cellStyle name="常规 4 5 3 18" xfId="6219"/>
    <cellStyle name="常规 4 5 3 19" xfId="6220"/>
    <cellStyle name="常规 4 5 3 2" xfId="6221"/>
    <cellStyle name="常规 4 5 3 2 2" xfId="6222"/>
    <cellStyle name="常规 4 5 3 20" xfId="6223"/>
    <cellStyle name="常规 4 5 3 21" xfId="6224"/>
    <cellStyle name="常规 4 5 3 22" xfId="6225"/>
    <cellStyle name="常规 4 5 3 23" xfId="6226"/>
    <cellStyle name="常规 4 5 3 24" xfId="6227"/>
    <cellStyle name="常规 4 5 3 25" xfId="6228"/>
    <cellStyle name="常规 4 5 3 26" xfId="6229"/>
    <cellStyle name="常规 4 5 3 27" xfId="6230"/>
    <cellStyle name="常规 4 5 3 28" xfId="6231"/>
    <cellStyle name="常规 4 5 3 29" xfId="6232"/>
    <cellStyle name="常规 4 5 3 3" xfId="6233"/>
    <cellStyle name="常规 4 5 3 30" xfId="6234"/>
    <cellStyle name="常规 4 5 3 31" xfId="6235"/>
    <cellStyle name="常规 4 5 3 32" xfId="6236"/>
    <cellStyle name="常规 4 5 3 33" xfId="6237"/>
    <cellStyle name="常规 4 5 3 34" xfId="6238"/>
    <cellStyle name="常规 4 5 3 35" xfId="6239"/>
    <cellStyle name="常规 4 5 3 36" xfId="6240"/>
    <cellStyle name="常规 4 5 3 37" xfId="6241"/>
    <cellStyle name="常规 4 5 3 38" xfId="6242"/>
    <cellStyle name="常规 4 5 3 39" xfId="6243"/>
    <cellStyle name="常规 4 5 3 4" xfId="6244"/>
    <cellStyle name="常规 4 5 3 40" xfId="6245"/>
    <cellStyle name="常规 4 5 3 41" xfId="6246"/>
    <cellStyle name="常规 4 5 3 42" xfId="6247"/>
    <cellStyle name="常规 4 5 3 43" xfId="6248"/>
    <cellStyle name="常规 4 5 3 44" xfId="6249"/>
    <cellStyle name="常规 4 5 3 5" xfId="6250"/>
    <cellStyle name="常规 4 5 3 6" xfId="6251"/>
    <cellStyle name="常规 4 5 3 7" xfId="6252"/>
    <cellStyle name="常规 4 5 3 8" xfId="6253"/>
    <cellStyle name="常规 4 5 3 9" xfId="6254"/>
    <cellStyle name="常规 4 5 4" xfId="6255"/>
    <cellStyle name="常规 4 5 4 2" xfId="6256"/>
    <cellStyle name="常规 4 5 4 3" xfId="6257"/>
    <cellStyle name="常规 4 5 4 4" xfId="6258"/>
    <cellStyle name="常规 4 5 5" xfId="6259"/>
    <cellStyle name="常规 4 5 5 2" xfId="6260"/>
    <cellStyle name="常规 4 5 5 3" xfId="6261"/>
    <cellStyle name="常规 4 5 5 4" xfId="6262"/>
    <cellStyle name="常规 4 6" xfId="6263"/>
    <cellStyle name="常规 4 6 2" xfId="6264"/>
    <cellStyle name="常规 4 6 2 10" xfId="6265"/>
    <cellStyle name="常规 4 6 2 11" xfId="6266"/>
    <cellStyle name="常规 4 6 2 12" xfId="6267"/>
    <cellStyle name="常规 4 6 2 13" xfId="6268"/>
    <cellStyle name="常规 4 6 2 14" xfId="6269"/>
    <cellStyle name="常规 4 6 2 15" xfId="6270"/>
    <cellStyle name="常规 4 6 2 16" xfId="6271"/>
    <cellStyle name="常规 4 6 2 17" xfId="6272"/>
    <cellStyle name="常规 4 6 2 18" xfId="6273"/>
    <cellStyle name="常规 4 6 2 19" xfId="6274"/>
    <cellStyle name="常规 4 6 2 2" xfId="6275"/>
    <cellStyle name="常规 4 6 2 2 2" xfId="6276"/>
    <cellStyle name="常规 4 6 2 20" xfId="6277"/>
    <cellStyle name="常规 4 6 2 21" xfId="6278"/>
    <cellStyle name="常规 4 6 2 22" xfId="6279"/>
    <cellStyle name="常规 4 6 2 23" xfId="6280"/>
    <cellStyle name="常规 4 6 2 24" xfId="6281"/>
    <cellStyle name="常规 4 6 2 25" xfId="6282"/>
    <cellStyle name="常规 4 6 2 26" xfId="6283"/>
    <cellStyle name="常规 4 6 2 27" xfId="6284"/>
    <cellStyle name="常规 4 6 2 28" xfId="6285"/>
    <cellStyle name="常规 4 6 2 29" xfId="6286"/>
    <cellStyle name="常规 4 6 2 3" xfId="6287"/>
    <cellStyle name="常规 4 6 2 30" xfId="6288"/>
    <cellStyle name="常规 4 6 2 31" xfId="6289"/>
    <cellStyle name="常规 4 6 2 32" xfId="6290"/>
    <cellStyle name="常规 4 6 2 33" xfId="6291"/>
    <cellStyle name="常规 4 6 2 34" xfId="6292"/>
    <cellStyle name="常规 4 6 2 35" xfId="6293"/>
    <cellStyle name="常规 4 6 2 36" xfId="6294"/>
    <cellStyle name="常规 4 6 2 37" xfId="6295"/>
    <cellStyle name="常规 4 6 2 38" xfId="6296"/>
    <cellStyle name="常规 4 6 2 39" xfId="6297"/>
    <cellStyle name="常规 4 6 2 4" xfId="6298"/>
    <cellStyle name="常规 4 6 2 40" xfId="6299"/>
    <cellStyle name="常规 4 6 2 41" xfId="6300"/>
    <cellStyle name="常规 4 6 2 42" xfId="6301"/>
    <cellStyle name="常规 4 6 2 43" xfId="6302"/>
    <cellStyle name="常规 4 6 2 44" xfId="6303"/>
    <cellStyle name="常规 4 6 2 5" xfId="6304"/>
    <cellStyle name="常规 4 6 2 6" xfId="6305"/>
    <cellStyle name="常规 4 6 2 7" xfId="6306"/>
    <cellStyle name="常规 4 6 2 8" xfId="6307"/>
    <cellStyle name="常规 4 6 2 9" xfId="6308"/>
    <cellStyle name="常规 4 6 3" xfId="6309"/>
    <cellStyle name="常规 4 6 3 10" xfId="6310"/>
    <cellStyle name="常规 4 6 3 11" xfId="6311"/>
    <cellStyle name="常规 4 6 3 12" xfId="6312"/>
    <cellStyle name="常规 4 6 3 13" xfId="6313"/>
    <cellStyle name="常规 4 6 3 14" xfId="6314"/>
    <cellStyle name="常规 4 6 3 15" xfId="6315"/>
    <cellStyle name="常规 4 6 3 16" xfId="6316"/>
    <cellStyle name="常规 4 6 3 17" xfId="6317"/>
    <cellStyle name="常规 4 6 3 18" xfId="6318"/>
    <cellStyle name="常规 4 6 3 19" xfId="6319"/>
    <cellStyle name="常规 4 6 3 2" xfId="6320"/>
    <cellStyle name="常规 4 6 3 2 2" xfId="6321"/>
    <cellStyle name="常规 4 6 3 20" xfId="6322"/>
    <cellStyle name="常规 4 6 3 21" xfId="6323"/>
    <cellStyle name="常规 4 6 3 22" xfId="6324"/>
    <cellStyle name="常规 4 6 3 23" xfId="6325"/>
    <cellStyle name="常规 4 6 3 24" xfId="6326"/>
    <cellStyle name="常规 4 6 3 25" xfId="6327"/>
    <cellStyle name="常规 4 6 3 26" xfId="6328"/>
    <cellStyle name="常规 4 6 3 27" xfId="6329"/>
    <cellStyle name="常规 4 6 3 28" xfId="6330"/>
    <cellStyle name="常规 4 6 3 29" xfId="6331"/>
    <cellStyle name="常规 4 6 3 3" xfId="6332"/>
    <cellStyle name="常规 4 6 3 30" xfId="6333"/>
    <cellStyle name="常规 4 6 3 31" xfId="6334"/>
    <cellStyle name="常规 4 6 3 32" xfId="6335"/>
    <cellStyle name="常规 4 6 3 33" xfId="6336"/>
    <cellStyle name="常规 4 6 3 34" xfId="6337"/>
    <cellStyle name="常规 4 6 3 35" xfId="6338"/>
    <cellStyle name="常规 4 6 3 36" xfId="6339"/>
    <cellStyle name="常规 4 6 3 37" xfId="6340"/>
    <cellStyle name="常规 4 6 3 38" xfId="6341"/>
    <cellStyle name="常规 4 6 3 39" xfId="6342"/>
    <cellStyle name="常规 4 6 3 4" xfId="6343"/>
    <cellStyle name="常规 4 6 3 40" xfId="6344"/>
    <cellStyle name="常规 4 6 3 41" xfId="6345"/>
    <cellStyle name="常规 4 6 3 42" xfId="6346"/>
    <cellStyle name="常规 4 6 3 43" xfId="6347"/>
    <cellStyle name="常规 4 6 3 44" xfId="6348"/>
    <cellStyle name="常规 4 6 3 5" xfId="6349"/>
    <cellStyle name="常规 4 6 3 6" xfId="6350"/>
    <cellStyle name="常规 4 6 3 7" xfId="6351"/>
    <cellStyle name="常规 4 6 3 8" xfId="6352"/>
    <cellStyle name="常规 4 6 3 9" xfId="6353"/>
    <cellStyle name="常规 4 6 4" xfId="6354"/>
    <cellStyle name="常规 4 6 4 2" xfId="6355"/>
    <cellStyle name="常规 4 6 4 3" xfId="6356"/>
    <cellStyle name="常规 4 6 4 4" xfId="6357"/>
    <cellStyle name="常规 4 6 5" xfId="6358"/>
    <cellStyle name="常规 4 6 5 2" xfId="6359"/>
    <cellStyle name="常规 4 6 5 3" xfId="6360"/>
    <cellStyle name="常规 4 6 5 4" xfId="6361"/>
    <cellStyle name="常规 4 7" xfId="6362"/>
    <cellStyle name="常规 4 7 2" xfId="6363"/>
    <cellStyle name="常规 4 7 2 10" xfId="6364"/>
    <cellStyle name="常规 4 7 2 11" xfId="6365"/>
    <cellStyle name="常规 4 7 2 12" xfId="6366"/>
    <cellStyle name="常规 4 7 2 13" xfId="6367"/>
    <cellStyle name="常规 4 7 2 14" xfId="6368"/>
    <cellStyle name="常规 4 7 2 15" xfId="6369"/>
    <cellStyle name="常规 4 7 2 16" xfId="6370"/>
    <cellStyle name="常规 4 7 2 17" xfId="6371"/>
    <cellStyle name="常规 4 7 2 18" xfId="6372"/>
    <cellStyle name="常规 4 7 2 19" xfId="6373"/>
    <cellStyle name="常规 4 7 2 2" xfId="6374"/>
    <cellStyle name="常规 4 7 2 2 2" xfId="6375"/>
    <cellStyle name="常规 4 7 2 20" xfId="6376"/>
    <cellStyle name="常规 4 7 2 21" xfId="6377"/>
    <cellStyle name="常规 4 7 2 22" xfId="6378"/>
    <cellStyle name="常规 4 7 2 23" xfId="6379"/>
    <cellStyle name="常规 4 7 2 24" xfId="6380"/>
    <cellStyle name="常规 4 7 2 25" xfId="6381"/>
    <cellStyle name="常规 4 7 2 26" xfId="6382"/>
    <cellStyle name="常规 4 7 2 27" xfId="6383"/>
    <cellStyle name="常规 4 7 2 28" xfId="6384"/>
    <cellStyle name="常规 4 7 2 29" xfId="6385"/>
    <cellStyle name="常规 4 7 2 3" xfId="6386"/>
    <cellStyle name="常规 4 7 2 30" xfId="6387"/>
    <cellStyle name="常规 4 7 2 31" xfId="6388"/>
    <cellStyle name="常规 4 7 2 32" xfId="6389"/>
    <cellStyle name="常规 4 7 2 33" xfId="6390"/>
    <cellStyle name="常规 4 7 2 34" xfId="6391"/>
    <cellStyle name="常规 4 7 2 35" xfId="6392"/>
    <cellStyle name="常规 4 7 2 36" xfId="6393"/>
    <cellStyle name="常规 4 7 2 37" xfId="6394"/>
    <cellStyle name="常规 4 7 2 38" xfId="6395"/>
    <cellStyle name="常规 4 7 2 39" xfId="6396"/>
    <cellStyle name="常规 4 7 2 4" xfId="6397"/>
    <cellStyle name="常规 4 7 2 40" xfId="6398"/>
    <cellStyle name="常规 4 7 2 41" xfId="6399"/>
    <cellStyle name="常规 4 7 2 42" xfId="6400"/>
    <cellStyle name="常规 4 7 2 43" xfId="6401"/>
    <cellStyle name="常规 4 7 2 44" xfId="6402"/>
    <cellStyle name="常规 4 7 2 5" xfId="6403"/>
    <cellStyle name="常规 4 7 2 6" xfId="6404"/>
    <cellStyle name="常规 4 7 2 7" xfId="6405"/>
    <cellStyle name="常规 4 7 2 8" xfId="6406"/>
    <cellStyle name="常规 4 7 2 9" xfId="6407"/>
    <cellStyle name="常规 4 7 3" xfId="6408"/>
    <cellStyle name="常规 4 7 3 10" xfId="6409"/>
    <cellStyle name="常规 4 7 3 11" xfId="6410"/>
    <cellStyle name="常规 4 7 3 12" xfId="6411"/>
    <cellStyle name="常规 4 7 3 13" xfId="6412"/>
    <cellStyle name="常规 4 7 3 14" xfId="6413"/>
    <cellStyle name="常规 4 7 3 15" xfId="6414"/>
    <cellStyle name="常规 4 7 3 16" xfId="6415"/>
    <cellStyle name="常规 4 7 3 17" xfId="6416"/>
    <cellStyle name="常规 4 7 3 18" xfId="6417"/>
    <cellStyle name="常规 4 7 3 19" xfId="6418"/>
    <cellStyle name="常规 4 7 3 2" xfId="6419"/>
    <cellStyle name="常规 4 7 3 2 2" xfId="6420"/>
    <cellStyle name="常规 4 7 3 20" xfId="6421"/>
    <cellStyle name="常规 4 7 3 21" xfId="6422"/>
    <cellStyle name="常规 4 7 3 22" xfId="6423"/>
    <cellStyle name="常规 4 7 3 23" xfId="6424"/>
    <cellStyle name="常规 4 7 3 24" xfId="6425"/>
    <cellStyle name="常规 4 7 3 25" xfId="6426"/>
    <cellStyle name="常规 4 7 3 26" xfId="6427"/>
    <cellStyle name="常规 4 7 3 27" xfId="6428"/>
    <cellStyle name="常规 4 7 3 28" xfId="6429"/>
    <cellStyle name="常规 4 7 3 29" xfId="6430"/>
    <cellStyle name="常规 4 7 3 3" xfId="6431"/>
    <cellStyle name="常规 4 7 3 30" xfId="6432"/>
    <cellStyle name="常规 4 7 3 31" xfId="6433"/>
    <cellStyle name="常规 4 7 3 32" xfId="6434"/>
    <cellStyle name="常规 4 7 3 33" xfId="6435"/>
    <cellStyle name="常规 4 7 3 34" xfId="6436"/>
    <cellStyle name="常规 4 7 3 35" xfId="6437"/>
    <cellStyle name="常规 4 7 3 36" xfId="6438"/>
    <cellStyle name="常规 4 7 3 37" xfId="6439"/>
    <cellStyle name="常规 4 7 3 38" xfId="6440"/>
    <cellStyle name="常规 4 7 3 39" xfId="6441"/>
    <cellStyle name="常规 4 7 3 4" xfId="6442"/>
    <cellStyle name="常规 4 7 3 40" xfId="6443"/>
    <cellStyle name="常规 4 7 3 41" xfId="6444"/>
    <cellStyle name="常规 4 7 3 42" xfId="6445"/>
    <cellStyle name="常规 4 7 3 43" xfId="6446"/>
    <cellStyle name="常规 4 7 3 44" xfId="6447"/>
    <cellStyle name="常规 4 7 3 5" xfId="6448"/>
    <cellStyle name="常规 4 7 3 6" xfId="6449"/>
    <cellStyle name="常规 4 7 3 7" xfId="6450"/>
    <cellStyle name="常规 4 7 3 8" xfId="6451"/>
    <cellStyle name="常规 4 7 3 9" xfId="6452"/>
    <cellStyle name="常规 4 7 4" xfId="6453"/>
    <cellStyle name="常规 4 7 4 2" xfId="6454"/>
    <cellStyle name="常规 4 7 4 3" xfId="6455"/>
    <cellStyle name="常规 4 7 4 4" xfId="6456"/>
    <cellStyle name="常规 4 7 5" xfId="6457"/>
    <cellStyle name="常规 4 7 5 2" xfId="6458"/>
    <cellStyle name="常规 4 7 5 3" xfId="6459"/>
    <cellStyle name="常规 4 7 5 4" xfId="6460"/>
    <cellStyle name="常规 4 8" xfId="6461"/>
    <cellStyle name="常规 4 8 10" xfId="6462"/>
    <cellStyle name="常规 4 8 11" xfId="6463"/>
    <cellStyle name="常规 4 8 12" xfId="6464"/>
    <cellStyle name="常规 4 8 13" xfId="6465"/>
    <cellStyle name="常规 4 8 14" xfId="6466"/>
    <cellStyle name="常规 4 8 15" xfId="6467"/>
    <cellStyle name="常规 4 8 16" xfId="6468"/>
    <cellStyle name="常规 4 8 17" xfId="6469"/>
    <cellStyle name="常规 4 8 18" xfId="6470"/>
    <cellStyle name="常规 4 8 19" xfId="6471"/>
    <cellStyle name="常规 4 8 2" xfId="6472"/>
    <cellStyle name="常规 4 8 2 2" xfId="6473"/>
    <cellStyle name="常规 4 8 20" xfId="6474"/>
    <cellStyle name="常规 4 8 21" xfId="6475"/>
    <cellStyle name="常规 4 8 22" xfId="6476"/>
    <cellStyle name="常规 4 8 23" xfId="6477"/>
    <cellStyle name="常规 4 8 24" xfId="6478"/>
    <cellStyle name="常规 4 8 25" xfId="6479"/>
    <cellStyle name="常规 4 8 26" xfId="6480"/>
    <cellStyle name="常规 4 8 27" xfId="6481"/>
    <cellStyle name="常规 4 8 28" xfId="6482"/>
    <cellStyle name="常规 4 8 29" xfId="6483"/>
    <cellStyle name="常规 4 8 3" xfId="6484"/>
    <cellStyle name="常规 4 8 30" xfId="6485"/>
    <cellStyle name="常规 4 8 31" xfId="6486"/>
    <cellStyle name="常规 4 8 32" xfId="6487"/>
    <cellStyle name="常规 4 8 33" xfId="6488"/>
    <cellStyle name="常规 4 8 34" xfId="6489"/>
    <cellStyle name="常规 4 8 35" xfId="6490"/>
    <cellStyle name="常规 4 8 36" xfId="6491"/>
    <cellStyle name="常规 4 8 37" xfId="6492"/>
    <cellStyle name="常规 4 8 38" xfId="6493"/>
    <cellStyle name="常规 4 8 39" xfId="6494"/>
    <cellStyle name="常规 4 8 4" xfId="6495"/>
    <cellStyle name="常规 4 8 40" xfId="6496"/>
    <cellStyle name="常规 4 8 41" xfId="6497"/>
    <cellStyle name="常规 4 8 42" xfId="6498"/>
    <cellStyle name="常规 4 8 43" xfId="6499"/>
    <cellStyle name="常规 4 8 44" xfId="6500"/>
    <cellStyle name="常规 4 8 5" xfId="6501"/>
    <cellStyle name="常规 4 8 6" xfId="6502"/>
    <cellStyle name="常规 4 8 7" xfId="6503"/>
    <cellStyle name="常规 4 8 8" xfId="6504"/>
    <cellStyle name="常规 4 8 9" xfId="6505"/>
    <cellStyle name="常规 4 9" xfId="6506"/>
    <cellStyle name="常规 4 9 10" xfId="6507"/>
    <cellStyle name="常规 4 9 11" xfId="6508"/>
    <cellStyle name="常规 4 9 12" xfId="6509"/>
    <cellStyle name="常规 4 9 13" xfId="6510"/>
    <cellStyle name="常规 4 9 14" xfId="6511"/>
    <cellStyle name="常规 4 9 15" xfId="6512"/>
    <cellStyle name="常规 4 9 16" xfId="6513"/>
    <cellStyle name="常规 4 9 17" xfId="6514"/>
    <cellStyle name="常规 4 9 18" xfId="6515"/>
    <cellStyle name="常规 4 9 19" xfId="6516"/>
    <cellStyle name="常规 4 9 2" xfId="6517"/>
    <cellStyle name="常规 4 9 2 2" xfId="6518"/>
    <cellStyle name="常规 4 9 20" xfId="6519"/>
    <cellStyle name="常规 4 9 21" xfId="6520"/>
    <cellStyle name="常规 4 9 22" xfId="6521"/>
    <cellStyle name="常规 4 9 23" xfId="6522"/>
    <cellStyle name="常规 4 9 24" xfId="6523"/>
    <cellStyle name="常规 4 9 25" xfId="6524"/>
    <cellStyle name="常规 4 9 26" xfId="6525"/>
    <cellStyle name="常规 4 9 27" xfId="6526"/>
    <cellStyle name="常规 4 9 28" xfId="6527"/>
    <cellStyle name="常规 4 9 29" xfId="6528"/>
    <cellStyle name="常规 4 9 3" xfId="6529"/>
    <cellStyle name="常规 4 9 30" xfId="6530"/>
    <cellStyle name="常规 4 9 31" xfId="6531"/>
    <cellStyle name="常规 4 9 32" xfId="6532"/>
    <cellStyle name="常规 4 9 33" xfId="6533"/>
    <cellStyle name="常规 4 9 34" xfId="6534"/>
    <cellStyle name="常规 4 9 35" xfId="6535"/>
    <cellStyle name="常规 4 9 36" xfId="6536"/>
    <cellStyle name="常规 4 9 37" xfId="6537"/>
    <cellStyle name="常规 4 9 38" xfId="6538"/>
    <cellStyle name="常规 4 9 39" xfId="6539"/>
    <cellStyle name="常规 4 9 4" xfId="6540"/>
    <cellStyle name="常规 4 9 40" xfId="6541"/>
    <cellStyle name="常规 4 9 41" xfId="6542"/>
    <cellStyle name="常规 4 9 42" xfId="6543"/>
    <cellStyle name="常规 4 9 43" xfId="6544"/>
    <cellStyle name="常规 4 9 44" xfId="6545"/>
    <cellStyle name="常规 4 9 5" xfId="6546"/>
    <cellStyle name="常规 4 9 6" xfId="6547"/>
    <cellStyle name="常规 4 9 7" xfId="6548"/>
    <cellStyle name="常规 4 9 8" xfId="6549"/>
    <cellStyle name="常规 4 9 9" xfId="6550"/>
    <cellStyle name="常规 40" xfId="6551"/>
    <cellStyle name="常规 40 2" xfId="6552"/>
    <cellStyle name="常规 40 3" xfId="6553"/>
    <cellStyle name="常规 41" xfId="6554"/>
    <cellStyle name="常规 41 2" xfId="6555"/>
    <cellStyle name="常规 41 3" xfId="6556"/>
    <cellStyle name="常规 42" xfId="6557"/>
    <cellStyle name="常规 42 2" xfId="6558"/>
    <cellStyle name="常规 42 3" xfId="6559"/>
    <cellStyle name="常规 43" xfId="6560"/>
    <cellStyle name="常规 43 2" xfId="6561"/>
    <cellStyle name="常规 44" xfId="6562"/>
    <cellStyle name="常规 44 2" xfId="6563"/>
    <cellStyle name="常规 45" xfId="6564"/>
    <cellStyle name="常规 45 2" xfId="6565"/>
    <cellStyle name="常规 46" xfId="6566"/>
    <cellStyle name="常规 46 2" xfId="6567"/>
    <cellStyle name="常规 47" xfId="6568"/>
    <cellStyle name="常规 47 2" xfId="6569"/>
    <cellStyle name="常规 48" xfId="6570"/>
    <cellStyle name="常规 48 2" xfId="6571"/>
    <cellStyle name="常规 48 2 2" xfId="6572"/>
    <cellStyle name="常规 48 3" xfId="6573"/>
    <cellStyle name="常规 49" xfId="6574"/>
    <cellStyle name="常规 49 2" xfId="6575"/>
    <cellStyle name="常规 5" xfId="6576"/>
    <cellStyle name="常规 5 2" xfId="6577"/>
    <cellStyle name="常规 5 3" xfId="6578"/>
    <cellStyle name="常规 5 4" xfId="6579"/>
    <cellStyle name="常规 5 5" xfId="6580"/>
    <cellStyle name="常规 5 5 2" xfId="6581"/>
    <cellStyle name="常规 5 5 2 10" xfId="6582"/>
    <cellStyle name="常规 5 5 2 11" xfId="6583"/>
    <cellStyle name="常规 5 5 2 12" xfId="6584"/>
    <cellStyle name="常规 5 5 2 13" xfId="6585"/>
    <cellStyle name="常规 5 5 2 14" xfId="6586"/>
    <cellStyle name="常规 5 5 2 15" xfId="6587"/>
    <cellStyle name="常规 5 5 2 16" xfId="6588"/>
    <cellStyle name="常规 5 5 2 17" xfId="6589"/>
    <cellStyle name="常规 5 5 2 18" xfId="6590"/>
    <cellStyle name="常规 5 5 2 19" xfId="6591"/>
    <cellStyle name="常规 5 5 2 2" xfId="6592"/>
    <cellStyle name="常规 5 5 2 2 2" xfId="6593"/>
    <cellStyle name="常规 5 5 2 20" xfId="6594"/>
    <cellStyle name="常规 5 5 2 21" xfId="6595"/>
    <cellStyle name="常规 5 5 2 22" xfId="6596"/>
    <cellStyle name="常规 5 5 2 23" xfId="6597"/>
    <cellStyle name="常规 5 5 2 24" xfId="6598"/>
    <cellStyle name="常规 5 5 2 25" xfId="6599"/>
    <cellStyle name="常规 5 5 2 26" xfId="6600"/>
    <cellStyle name="常规 5 5 2 27" xfId="6601"/>
    <cellStyle name="常规 5 5 2 28" xfId="6602"/>
    <cellStyle name="常规 5 5 2 29" xfId="6603"/>
    <cellStyle name="常规 5 5 2 3" xfId="6604"/>
    <cellStyle name="常规 5 5 2 30" xfId="6605"/>
    <cellStyle name="常规 5 5 2 31" xfId="6606"/>
    <cellStyle name="常规 5 5 2 32" xfId="6607"/>
    <cellStyle name="常规 5 5 2 33" xfId="6608"/>
    <cellStyle name="常规 5 5 2 34" xfId="6609"/>
    <cellStyle name="常规 5 5 2 35" xfId="6610"/>
    <cellStyle name="常规 5 5 2 36" xfId="6611"/>
    <cellStyle name="常规 5 5 2 37" xfId="6612"/>
    <cellStyle name="常规 5 5 2 38" xfId="6613"/>
    <cellStyle name="常规 5 5 2 39" xfId="6614"/>
    <cellStyle name="常规 5 5 2 4" xfId="6615"/>
    <cellStyle name="常规 5 5 2 40" xfId="6616"/>
    <cellStyle name="常规 5 5 2 41" xfId="6617"/>
    <cellStyle name="常规 5 5 2 42" xfId="6618"/>
    <cellStyle name="常规 5 5 2 43" xfId="6619"/>
    <cellStyle name="常规 5 5 2 44" xfId="6620"/>
    <cellStyle name="常规 5 5 2 5" xfId="6621"/>
    <cellStyle name="常规 5 5 2 6" xfId="6622"/>
    <cellStyle name="常规 5 5 2 7" xfId="6623"/>
    <cellStyle name="常规 5 5 2 8" xfId="6624"/>
    <cellStyle name="常规 5 5 2 9" xfId="6625"/>
    <cellStyle name="常规 5 5 3" xfId="6626"/>
    <cellStyle name="常规 5 5 3 10" xfId="6627"/>
    <cellStyle name="常规 5 5 3 11" xfId="6628"/>
    <cellStyle name="常规 5 5 3 12" xfId="6629"/>
    <cellStyle name="常规 5 5 3 13" xfId="6630"/>
    <cellStyle name="常规 5 5 3 14" xfId="6631"/>
    <cellStyle name="常规 5 5 3 15" xfId="6632"/>
    <cellStyle name="常规 5 5 3 16" xfId="6633"/>
    <cellStyle name="常规 5 5 3 17" xfId="6634"/>
    <cellStyle name="常规 5 5 3 18" xfId="6635"/>
    <cellStyle name="常规 5 5 3 19" xfId="6636"/>
    <cellStyle name="常规 5 5 3 2" xfId="6637"/>
    <cellStyle name="常规 5 5 3 2 2" xfId="6638"/>
    <cellStyle name="常规 5 5 3 20" xfId="6639"/>
    <cellStyle name="常规 5 5 3 21" xfId="6640"/>
    <cellStyle name="常规 5 5 3 22" xfId="6641"/>
    <cellStyle name="常规 5 5 3 23" xfId="6642"/>
    <cellStyle name="常规 5 5 3 24" xfId="6643"/>
    <cellStyle name="常规 5 5 3 25" xfId="6644"/>
    <cellStyle name="常规 5 5 3 26" xfId="6645"/>
    <cellStyle name="常规 5 5 3 27" xfId="6646"/>
    <cellStyle name="常规 5 5 3 28" xfId="6647"/>
    <cellStyle name="常规 5 5 3 29" xfId="6648"/>
    <cellStyle name="常规 5 5 3 3" xfId="6649"/>
    <cellStyle name="常规 5 5 3 30" xfId="6650"/>
    <cellStyle name="常规 5 5 3 31" xfId="6651"/>
    <cellStyle name="常规 5 5 3 32" xfId="6652"/>
    <cellStyle name="常规 5 5 3 33" xfId="6653"/>
    <cellStyle name="常规 5 5 3 34" xfId="6654"/>
    <cellStyle name="常规 5 5 3 35" xfId="6655"/>
    <cellStyle name="常规 5 5 3 36" xfId="6656"/>
    <cellStyle name="常规 5 5 3 37" xfId="6657"/>
    <cellStyle name="常规 5 5 3 38" xfId="6658"/>
    <cellStyle name="常规 5 5 3 39" xfId="6659"/>
    <cellStyle name="常规 5 5 3 4" xfId="6660"/>
    <cellStyle name="常规 5 5 3 40" xfId="6661"/>
    <cellStyle name="常规 5 5 3 41" xfId="6662"/>
    <cellStyle name="常规 5 5 3 42" xfId="6663"/>
    <cellStyle name="常规 5 5 3 43" xfId="6664"/>
    <cellStyle name="常规 5 5 3 44" xfId="6665"/>
    <cellStyle name="常规 5 5 3 5" xfId="6666"/>
    <cellStyle name="常规 5 5 3 6" xfId="6667"/>
    <cellStyle name="常规 5 5 3 7" xfId="6668"/>
    <cellStyle name="常规 5 5 3 8" xfId="6669"/>
    <cellStyle name="常规 5 5 3 9" xfId="6670"/>
    <cellStyle name="常规 5 5 4" xfId="6671"/>
    <cellStyle name="常规 5 5 4 2" xfId="6672"/>
    <cellStyle name="常规 5 5 4 3" xfId="6673"/>
    <cellStyle name="常规 5 5 4 4" xfId="6674"/>
    <cellStyle name="常规 5 5 5" xfId="6675"/>
    <cellStyle name="常规 5 5 5 2" xfId="6676"/>
    <cellStyle name="常规 5 5 5 3" xfId="6677"/>
    <cellStyle name="常规 5 5 5 4" xfId="6678"/>
    <cellStyle name="常规 5 6" xfId="6679"/>
    <cellStyle name="常规 5 6 2" xfId="6680"/>
    <cellStyle name="常规 5 6 2 10" xfId="6681"/>
    <cellStyle name="常规 5 6 2 11" xfId="6682"/>
    <cellStyle name="常规 5 6 2 12" xfId="6683"/>
    <cellStyle name="常规 5 6 2 13" xfId="6684"/>
    <cellStyle name="常规 5 6 2 14" xfId="6685"/>
    <cellStyle name="常规 5 6 2 15" xfId="6686"/>
    <cellStyle name="常规 5 6 2 16" xfId="6687"/>
    <cellStyle name="常规 5 6 2 17" xfId="6688"/>
    <cellStyle name="常规 5 6 2 18" xfId="6689"/>
    <cellStyle name="常规 5 6 2 19" xfId="6690"/>
    <cellStyle name="常规 5 6 2 2" xfId="6691"/>
    <cellStyle name="常规 5 6 2 2 2" xfId="6692"/>
    <cellStyle name="常规 5 6 2 20" xfId="6693"/>
    <cellStyle name="常规 5 6 2 21" xfId="6694"/>
    <cellStyle name="常规 5 6 2 22" xfId="6695"/>
    <cellStyle name="常规 5 6 2 23" xfId="6696"/>
    <cellStyle name="常规 5 6 2 24" xfId="6697"/>
    <cellStyle name="常规 5 6 2 25" xfId="6698"/>
    <cellStyle name="常规 5 6 2 26" xfId="6699"/>
    <cellStyle name="常规 5 6 2 27" xfId="6700"/>
    <cellStyle name="常规 5 6 2 28" xfId="6701"/>
    <cellStyle name="常规 5 6 2 29" xfId="6702"/>
    <cellStyle name="常规 5 6 2 3" xfId="6703"/>
    <cellStyle name="常规 5 6 2 30" xfId="6704"/>
    <cellStyle name="常规 5 6 2 31" xfId="6705"/>
    <cellStyle name="常规 5 6 2 32" xfId="6706"/>
    <cellStyle name="常规 5 6 2 33" xfId="6707"/>
    <cellStyle name="常规 5 6 2 34" xfId="6708"/>
    <cellStyle name="常规 5 6 2 35" xfId="6709"/>
    <cellStyle name="常规 5 6 2 36" xfId="6710"/>
    <cellStyle name="常规 5 6 2 37" xfId="6711"/>
    <cellStyle name="常规 5 6 2 38" xfId="6712"/>
    <cellStyle name="常规 5 6 2 39" xfId="6713"/>
    <cellStyle name="常规 5 6 2 4" xfId="6714"/>
    <cellStyle name="常规 5 6 2 40" xfId="6715"/>
    <cellStyle name="常规 5 6 2 41" xfId="6716"/>
    <cellStyle name="常规 5 6 2 42" xfId="6717"/>
    <cellStyle name="常规 5 6 2 43" xfId="6718"/>
    <cellStyle name="常规 5 6 2 44" xfId="6719"/>
    <cellStyle name="常规 5 6 2 5" xfId="6720"/>
    <cellStyle name="常规 5 6 2 6" xfId="6721"/>
    <cellStyle name="常规 5 6 2 7" xfId="6722"/>
    <cellStyle name="常规 5 6 2 8" xfId="6723"/>
    <cellStyle name="常规 5 6 2 9" xfId="6724"/>
    <cellStyle name="常规 5 6 3" xfId="6725"/>
    <cellStyle name="常规 5 6 3 10" xfId="6726"/>
    <cellStyle name="常规 5 6 3 11" xfId="6727"/>
    <cellStyle name="常规 5 6 3 12" xfId="6728"/>
    <cellStyle name="常规 5 6 3 13" xfId="6729"/>
    <cellStyle name="常规 5 6 3 14" xfId="6730"/>
    <cellStyle name="常规 5 6 3 15" xfId="6731"/>
    <cellStyle name="常规 5 6 3 16" xfId="6732"/>
    <cellStyle name="常规 5 6 3 17" xfId="6733"/>
    <cellStyle name="常规 5 6 3 18" xfId="6734"/>
    <cellStyle name="常规 5 6 3 19" xfId="6735"/>
    <cellStyle name="常规 5 6 3 2" xfId="6736"/>
    <cellStyle name="常规 5 6 3 2 2" xfId="6737"/>
    <cellStyle name="常规 5 6 3 20" xfId="6738"/>
    <cellStyle name="常规 5 6 3 21" xfId="6739"/>
    <cellStyle name="常规 5 6 3 22" xfId="6740"/>
    <cellStyle name="常规 5 6 3 23" xfId="6741"/>
    <cellStyle name="常规 5 6 3 24" xfId="6742"/>
    <cellStyle name="常规 5 6 3 25" xfId="6743"/>
    <cellStyle name="常规 5 6 3 26" xfId="6744"/>
    <cellStyle name="常规 5 6 3 27" xfId="6745"/>
    <cellStyle name="常规 5 6 3 28" xfId="6746"/>
    <cellStyle name="常规 5 6 3 29" xfId="6747"/>
    <cellStyle name="常规 5 6 3 3" xfId="6748"/>
    <cellStyle name="常规 5 6 3 30" xfId="6749"/>
    <cellStyle name="常规 5 6 3 31" xfId="6750"/>
    <cellStyle name="常规 5 6 3 32" xfId="6751"/>
    <cellStyle name="常规 5 6 3 33" xfId="6752"/>
    <cellStyle name="常规 5 6 3 34" xfId="6753"/>
    <cellStyle name="常规 5 6 3 35" xfId="6754"/>
    <cellStyle name="常规 5 6 3 36" xfId="6755"/>
    <cellStyle name="常规 5 6 3 37" xfId="6756"/>
    <cellStyle name="常规 5 6 3 38" xfId="6757"/>
    <cellStyle name="常规 5 6 3 39" xfId="6758"/>
    <cellStyle name="常规 5 6 3 4" xfId="6759"/>
    <cellStyle name="常规 5 6 3 40" xfId="6760"/>
    <cellStyle name="常规 5 6 3 41" xfId="6761"/>
    <cellStyle name="常规 5 6 3 42" xfId="6762"/>
    <cellStyle name="常规 5 6 3 43" xfId="6763"/>
    <cellStyle name="常规 5 6 3 44" xfId="6764"/>
    <cellStyle name="常规 5 6 3 5" xfId="6765"/>
    <cellStyle name="常规 5 6 3 6" xfId="6766"/>
    <cellStyle name="常规 5 6 3 7" xfId="6767"/>
    <cellStyle name="常规 5 6 3 8" xfId="6768"/>
    <cellStyle name="常规 5 6 3 9" xfId="6769"/>
    <cellStyle name="常规 5 6 4" xfId="6770"/>
    <cellStyle name="常规 5 6 4 2" xfId="6771"/>
    <cellStyle name="常规 5 6 4 3" xfId="6772"/>
    <cellStyle name="常规 5 6 4 4" xfId="6773"/>
    <cellStyle name="常规 5 6 5" xfId="6774"/>
    <cellStyle name="常规 5 6 5 2" xfId="6775"/>
    <cellStyle name="常规 5 6 5 3" xfId="6776"/>
    <cellStyle name="常规 5 6 5 4" xfId="6777"/>
    <cellStyle name="常规 5 7" xfId="6778"/>
    <cellStyle name="常规 5 7 2" xfId="6779"/>
    <cellStyle name="常规 5 7 2 10" xfId="6780"/>
    <cellStyle name="常规 5 7 2 11" xfId="6781"/>
    <cellStyle name="常规 5 7 2 12" xfId="6782"/>
    <cellStyle name="常规 5 7 2 13" xfId="6783"/>
    <cellStyle name="常规 5 7 2 14" xfId="6784"/>
    <cellStyle name="常规 5 7 2 15" xfId="6785"/>
    <cellStyle name="常规 5 7 2 16" xfId="6786"/>
    <cellStyle name="常规 5 7 2 17" xfId="6787"/>
    <cellStyle name="常规 5 7 2 18" xfId="6788"/>
    <cellStyle name="常规 5 7 2 19" xfId="6789"/>
    <cellStyle name="常规 5 7 2 2" xfId="6790"/>
    <cellStyle name="常规 5 7 2 2 2" xfId="6791"/>
    <cellStyle name="常规 5 7 2 20" xfId="6792"/>
    <cellStyle name="常规 5 7 2 21" xfId="6793"/>
    <cellStyle name="常规 5 7 2 22" xfId="6794"/>
    <cellStyle name="常规 5 7 2 23" xfId="6795"/>
    <cellStyle name="常规 5 7 2 24" xfId="6796"/>
    <cellStyle name="常规 5 7 2 25" xfId="6797"/>
    <cellStyle name="常规 5 7 2 26" xfId="6798"/>
    <cellStyle name="常规 5 7 2 27" xfId="6799"/>
    <cellStyle name="常规 5 7 2 28" xfId="6800"/>
    <cellStyle name="常规 5 7 2 29" xfId="6801"/>
    <cellStyle name="常规 5 7 2 3" xfId="6802"/>
    <cellStyle name="常规 5 7 2 30" xfId="6803"/>
    <cellStyle name="常规 5 7 2 31" xfId="6804"/>
    <cellStyle name="常规 5 7 2 32" xfId="6805"/>
    <cellStyle name="常规 5 7 2 33" xfId="6806"/>
    <cellStyle name="常规 5 7 2 34" xfId="6807"/>
    <cellStyle name="常规 5 7 2 35" xfId="6808"/>
    <cellStyle name="常规 5 7 2 36" xfId="6809"/>
    <cellStyle name="常规 5 7 2 37" xfId="6810"/>
    <cellStyle name="常规 5 7 2 38" xfId="6811"/>
    <cellStyle name="常规 5 7 2 39" xfId="6812"/>
    <cellStyle name="常规 5 7 2 4" xfId="6813"/>
    <cellStyle name="常规 5 7 2 40" xfId="6814"/>
    <cellStyle name="常规 5 7 2 41" xfId="6815"/>
    <cellStyle name="常规 5 7 2 42" xfId="6816"/>
    <cellStyle name="常规 5 7 2 43" xfId="6817"/>
    <cellStyle name="常规 5 7 2 44" xfId="6818"/>
    <cellStyle name="常规 5 7 2 5" xfId="6819"/>
    <cellStyle name="常规 5 7 2 6" xfId="6820"/>
    <cellStyle name="常规 5 7 2 7" xfId="6821"/>
    <cellStyle name="常规 5 7 2 8" xfId="6822"/>
    <cellStyle name="常规 5 7 2 9" xfId="6823"/>
    <cellStyle name="常规 5 7 3" xfId="6824"/>
    <cellStyle name="常规 5 7 3 10" xfId="6825"/>
    <cellStyle name="常规 5 7 3 11" xfId="6826"/>
    <cellStyle name="常规 5 7 3 12" xfId="6827"/>
    <cellStyle name="常规 5 7 3 13" xfId="6828"/>
    <cellStyle name="常规 5 7 3 14" xfId="6829"/>
    <cellStyle name="常规 5 7 3 15" xfId="6830"/>
    <cellStyle name="常规 5 7 3 16" xfId="6831"/>
    <cellStyle name="常规 5 7 3 17" xfId="6832"/>
    <cellStyle name="常规 5 7 3 18" xfId="6833"/>
    <cellStyle name="常规 5 7 3 19" xfId="6834"/>
    <cellStyle name="常规 5 7 3 2" xfId="6835"/>
    <cellStyle name="常规 5 7 3 2 2" xfId="6836"/>
    <cellStyle name="常规 5 7 3 20" xfId="6837"/>
    <cellStyle name="常规 5 7 3 21" xfId="6838"/>
    <cellStyle name="常规 5 7 3 22" xfId="6839"/>
    <cellStyle name="常规 5 7 3 23" xfId="6840"/>
    <cellStyle name="常规 5 7 3 24" xfId="6841"/>
    <cellStyle name="常规 5 7 3 25" xfId="6842"/>
    <cellStyle name="常规 5 7 3 26" xfId="6843"/>
    <cellStyle name="常规 5 7 3 27" xfId="6844"/>
    <cellStyle name="常规 5 7 3 28" xfId="6845"/>
    <cellStyle name="常规 5 7 3 29" xfId="6846"/>
    <cellStyle name="常规 5 7 3 3" xfId="6847"/>
    <cellStyle name="常规 5 7 3 30" xfId="6848"/>
    <cellStyle name="常规 5 7 3 31" xfId="6849"/>
    <cellStyle name="常规 5 7 3 32" xfId="6850"/>
    <cellStyle name="常规 5 7 3 33" xfId="6851"/>
    <cellStyle name="常规 5 7 3 34" xfId="6852"/>
    <cellStyle name="常规 5 7 3 35" xfId="6853"/>
    <cellStyle name="常规 5 7 3 36" xfId="6854"/>
    <cellStyle name="常规 5 7 3 37" xfId="6855"/>
    <cellStyle name="常规 5 7 3 38" xfId="6856"/>
    <cellStyle name="常规 5 7 3 39" xfId="6857"/>
    <cellStyle name="常规 5 7 3 4" xfId="6858"/>
    <cellStyle name="常规 5 7 3 40" xfId="6859"/>
    <cellStyle name="常规 5 7 3 41" xfId="6860"/>
    <cellStyle name="常规 5 7 3 42" xfId="6861"/>
    <cellStyle name="常规 5 7 3 43" xfId="6862"/>
    <cellStyle name="常规 5 7 3 44" xfId="6863"/>
    <cellStyle name="常规 5 7 3 5" xfId="6864"/>
    <cellStyle name="常规 5 7 3 6" xfId="6865"/>
    <cellStyle name="常规 5 7 3 7" xfId="6866"/>
    <cellStyle name="常规 5 7 3 8" xfId="6867"/>
    <cellStyle name="常规 5 7 3 9" xfId="6868"/>
    <cellStyle name="常规 5 7 4" xfId="6869"/>
    <cellStyle name="常规 5 7 4 2" xfId="6870"/>
    <cellStyle name="常规 5 7 4 3" xfId="6871"/>
    <cellStyle name="常规 5 7 4 4" xfId="6872"/>
    <cellStyle name="常规 5 7 5" xfId="6873"/>
    <cellStyle name="常规 5 7 5 2" xfId="6874"/>
    <cellStyle name="常规 5 7 5 3" xfId="6875"/>
    <cellStyle name="常规 5 7 5 4" xfId="6876"/>
    <cellStyle name="常规 50" xfId="6877"/>
    <cellStyle name="常规 50 2" xfId="6878"/>
    <cellStyle name="常规 50 2 2" xfId="6879"/>
    <cellStyle name="常规 50 3" xfId="6880"/>
    <cellStyle name="常规 51" xfId="6881"/>
    <cellStyle name="常规 51 2" xfId="6882"/>
    <cellStyle name="常规 51 2 2" xfId="6883"/>
    <cellStyle name="常规 51 3" xfId="6884"/>
    <cellStyle name="常规 52" xfId="6885"/>
    <cellStyle name="常规 52 2" xfId="6886"/>
    <cellStyle name="常规 52 2 2" xfId="6887"/>
    <cellStyle name="常规 52 3" xfId="6888"/>
    <cellStyle name="常规 53" xfId="6889"/>
    <cellStyle name="常规 53 2" xfId="6890"/>
    <cellStyle name="常规 53 2 2" xfId="6891"/>
    <cellStyle name="常规 53 3" xfId="6892"/>
    <cellStyle name="常规 54" xfId="6893"/>
    <cellStyle name="常规 54 2" xfId="6894"/>
    <cellStyle name="常规 54 2 2" xfId="6895"/>
    <cellStyle name="常规 54 3" xfId="6896"/>
    <cellStyle name="常规 55" xfId="6897"/>
    <cellStyle name="常规 55 2" xfId="6898"/>
    <cellStyle name="常规 55 2 2" xfId="6899"/>
    <cellStyle name="常规 55 3" xfId="6900"/>
    <cellStyle name="常规 56" xfId="6901"/>
    <cellStyle name="常规 56 2" xfId="6902"/>
    <cellStyle name="常规 56 2 2" xfId="6903"/>
    <cellStyle name="常规 56 3" xfId="6904"/>
    <cellStyle name="常规 57" xfId="6905"/>
    <cellStyle name="常规 57 2" xfId="6906"/>
    <cellStyle name="常规 58" xfId="6907"/>
    <cellStyle name="常规 58 2" xfId="6908"/>
    <cellStyle name="常规 59" xfId="6909"/>
    <cellStyle name="常规 59 2" xfId="6910"/>
    <cellStyle name="常规 6" xfId="6911"/>
    <cellStyle name="常规 6 2" xfId="6912"/>
    <cellStyle name="常规 6 2 2" xfId="6913"/>
    <cellStyle name="常规 6 2 3" xfId="6914"/>
    <cellStyle name="常规 6 3" xfId="6915"/>
    <cellStyle name="常规 6 4" xfId="6916"/>
    <cellStyle name="常规 6 5" xfId="6917"/>
    <cellStyle name="常规 6 5 10" xfId="6918"/>
    <cellStyle name="常规 6 5 11" xfId="6919"/>
    <cellStyle name="常规 6 5 12" xfId="6920"/>
    <cellStyle name="常规 6 5 13" xfId="6921"/>
    <cellStyle name="常规 6 5 14" xfId="6922"/>
    <cellStyle name="常规 6 5 15" xfId="6923"/>
    <cellStyle name="常规 6 5 16" xfId="6924"/>
    <cellStyle name="常规 6 5 17" xfId="6925"/>
    <cellStyle name="常规 6 5 18" xfId="6926"/>
    <cellStyle name="常规 6 5 19" xfId="6927"/>
    <cellStyle name="常规 6 5 2" xfId="6928"/>
    <cellStyle name="常规 6 5 2 2" xfId="6929"/>
    <cellStyle name="常规 6 5 20" xfId="6930"/>
    <cellStyle name="常规 6 5 21" xfId="6931"/>
    <cellStyle name="常规 6 5 22" xfId="6932"/>
    <cellStyle name="常规 6 5 23" xfId="6933"/>
    <cellStyle name="常规 6 5 24" xfId="6934"/>
    <cellStyle name="常规 6 5 25" xfId="6935"/>
    <cellStyle name="常规 6 5 26" xfId="6936"/>
    <cellStyle name="常规 6 5 27" xfId="6937"/>
    <cellStyle name="常规 6 5 28" xfId="6938"/>
    <cellStyle name="常规 6 5 29" xfId="6939"/>
    <cellStyle name="常规 6 5 3" xfId="6940"/>
    <cellStyle name="常规 6 5 30" xfId="6941"/>
    <cellStyle name="常规 6 5 31" xfId="6942"/>
    <cellStyle name="常规 6 5 32" xfId="6943"/>
    <cellStyle name="常规 6 5 33" xfId="6944"/>
    <cellStyle name="常规 6 5 34" xfId="6945"/>
    <cellStyle name="常规 6 5 35" xfId="6946"/>
    <cellStyle name="常规 6 5 36" xfId="6947"/>
    <cellStyle name="常规 6 5 37" xfId="6948"/>
    <cellStyle name="常规 6 5 38" xfId="6949"/>
    <cellStyle name="常规 6 5 39" xfId="6950"/>
    <cellStyle name="常规 6 5 4" xfId="6951"/>
    <cellStyle name="常规 6 5 40" xfId="6952"/>
    <cellStyle name="常规 6 5 41" xfId="6953"/>
    <cellStyle name="常规 6 5 42" xfId="6954"/>
    <cellStyle name="常规 6 5 43" xfId="6955"/>
    <cellStyle name="常规 6 5 44" xfId="6956"/>
    <cellStyle name="常规 6 5 5" xfId="6957"/>
    <cellStyle name="常规 6 5 6" xfId="6958"/>
    <cellStyle name="常规 6 5 7" xfId="6959"/>
    <cellStyle name="常规 6 5 8" xfId="6960"/>
    <cellStyle name="常规 6 5 9" xfId="6961"/>
    <cellStyle name="常规 6 6" xfId="6962"/>
    <cellStyle name="常规 6 6 10" xfId="6963"/>
    <cellStyle name="常规 6 6 11" xfId="6964"/>
    <cellStyle name="常规 6 6 12" xfId="6965"/>
    <cellStyle name="常规 6 6 13" xfId="6966"/>
    <cellStyle name="常规 6 6 14" xfId="6967"/>
    <cellStyle name="常规 6 6 15" xfId="6968"/>
    <cellStyle name="常规 6 6 16" xfId="6969"/>
    <cellStyle name="常规 6 6 17" xfId="6970"/>
    <cellStyle name="常规 6 6 18" xfId="6971"/>
    <cellStyle name="常规 6 6 19" xfId="6972"/>
    <cellStyle name="常规 6 6 2" xfId="6973"/>
    <cellStyle name="常规 6 6 2 2" xfId="6974"/>
    <cellStyle name="常规 6 6 20" xfId="6975"/>
    <cellStyle name="常规 6 6 21" xfId="6976"/>
    <cellStyle name="常规 6 6 22" xfId="6977"/>
    <cellStyle name="常规 6 6 23" xfId="6978"/>
    <cellStyle name="常规 6 6 24" xfId="6979"/>
    <cellStyle name="常规 6 6 25" xfId="6980"/>
    <cellStyle name="常规 6 6 26" xfId="6981"/>
    <cellStyle name="常规 6 6 27" xfId="6982"/>
    <cellStyle name="常规 6 6 28" xfId="6983"/>
    <cellStyle name="常规 6 6 29" xfId="6984"/>
    <cellStyle name="常规 6 6 3" xfId="6985"/>
    <cellStyle name="常规 6 6 30" xfId="6986"/>
    <cellStyle name="常规 6 6 31" xfId="6987"/>
    <cellStyle name="常规 6 6 32" xfId="6988"/>
    <cellStyle name="常规 6 6 33" xfId="6989"/>
    <cellStyle name="常规 6 6 34" xfId="6990"/>
    <cellStyle name="常规 6 6 35" xfId="6991"/>
    <cellStyle name="常规 6 6 36" xfId="6992"/>
    <cellStyle name="常规 6 6 37" xfId="6993"/>
    <cellStyle name="常规 6 6 38" xfId="6994"/>
    <cellStyle name="常规 6 6 39" xfId="6995"/>
    <cellStyle name="常规 6 6 4" xfId="6996"/>
    <cellStyle name="常规 6 6 40" xfId="6997"/>
    <cellStyle name="常规 6 6 41" xfId="6998"/>
    <cellStyle name="常规 6 6 42" xfId="6999"/>
    <cellStyle name="常规 6 6 43" xfId="7000"/>
    <cellStyle name="常规 6 6 44" xfId="7001"/>
    <cellStyle name="常规 6 6 5" xfId="7002"/>
    <cellStyle name="常规 6 6 6" xfId="7003"/>
    <cellStyle name="常规 6 6 7" xfId="7004"/>
    <cellStyle name="常规 6 6 8" xfId="7005"/>
    <cellStyle name="常规 6 6 9" xfId="7006"/>
    <cellStyle name="常规 6 7" xfId="7007"/>
    <cellStyle name="常规 6 7 2" xfId="7008"/>
    <cellStyle name="常规 6 7 2 2" xfId="7009"/>
    <cellStyle name="常规 6 7 3" xfId="7010"/>
    <cellStyle name="常规 6 7 4" xfId="7011"/>
    <cellStyle name="常规 6 8" xfId="7012"/>
    <cellStyle name="常规 6 8 2" xfId="7013"/>
    <cellStyle name="常规 6 8 3" xfId="7014"/>
    <cellStyle name="常规 6 8 4" xfId="7015"/>
    <cellStyle name="常规 60" xfId="7016"/>
    <cellStyle name="常规 60 2" xfId="7017"/>
    <cellStyle name="常规 61" xfId="7018"/>
    <cellStyle name="常规 61 2" xfId="7019"/>
    <cellStyle name="常规 62" xfId="7020"/>
    <cellStyle name="常规 63" xfId="7021"/>
    <cellStyle name="常规 64" xfId="7022"/>
    <cellStyle name="常规 65" xfId="7023"/>
    <cellStyle name="常规 66" xfId="7024"/>
    <cellStyle name="常规 67" xfId="7025"/>
    <cellStyle name="常规 68" xfId="7026"/>
    <cellStyle name="常规 69" xfId="7027"/>
    <cellStyle name="常规 7" xfId="7028"/>
    <cellStyle name="常规 7 2" xfId="7029"/>
    <cellStyle name="常规 7 2 10" xfId="7030"/>
    <cellStyle name="常规 7 2 11" xfId="7031"/>
    <cellStyle name="常规 7 2 12" xfId="7032"/>
    <cellStyle name="常规 7 2 13" xfId="7033"/>
    <cellStyle name="常规 7 2 14" xfId="7034"/>
    <cellStyle name="常规 7 2 15" xfId="7035"/>
    <cellStyle name="常规 7 2 16" xfId="7036"/>
    <cellStyle name="常规 7 2 17" xfId="7037"/>
    <cellStyle name="常规 7 2 18" xfId="7038"/>
    <cellStyle name="常规 7 2 19" xfId="7039"/>
    <cellStyle name="常规 7 2 2" xfId="7040"/>
    <cellStyle name="常规 7 2 2 2" xfId="7041"/>
    <cellStyle name="常规 7 2 20" xfId="7042"/>
    <cellStyle name="常规 7 2 21" xfId="7043"/>
    <cellStyle name="常规 7 2 22" xfId="7044"/>
    <cellStyle name="常规 7 2 23" xfId="7045"/>
    <cellStyle name="常规 7 2 24" xfId="7046"/>
    <cellStyle name="常规 7 2 25" xfId="7047"/>
    <cellStyle name="常规 7 2 26" xfId="7048"/>
    <cellStyle name="常规 7 2 27" xfId="7049"/>
    <cellStyle name="常规 7 2 28" xfId="7050"/>
    <cellStyle name="常规 7 2 29" xfId="7051"/>
    <cellStyle name="常规 7 2 3" xfId="7052"/>
    <cellStyle name="常规 7 2 30" xfId="7053"/>
    <cellStyle name="常规 7 2 31" xfId="7054"/>
    <cellStyle name="常规 7 2 32" xfId="7055"/>
    <cellStyle name="常规 7 2 33" xfId="7056"/>
    <cellStyle name="常规 7 2 34" xfId="7057"/>
    <cellStyle name="常规 7 2 35" xfId="7058"/>
    <cellStyle name="常规 7 2 36" xfId="7059"/>
    <cellStyle name="常规 7 2 37" xfId="7060"/>
    <cellStyle name="常规 7 2 38" xfId="7061"/>
    <cellStyle name="常规 7 2 39" xfId="7062"/>
    <cellStyle name="常规 7 2 4" xfId="7063"/>
    <cellStyle name="常规 7 2 40" xfId="7064"/>
    <cellStyle name="常规 7 2 41" xfId="7065"/>
    <cellStyle name="常规 7 2 42" xfId="7066"/>
    <cellStyle name="常规 7 2 43" xfId="7067"/>
    <cellStyle name="常规 7 2 44" xfId="7068"/>
    <cellStyle name="常规 7 2 5" xfId="7069"/>
    <cellStyle name="常规 7 2 6" xfId="7070"/>
    <cellStyle name="常规 7 2 7" xfId="7071"/>
    <cellStyle name="常规 7 2 8" xfId="7072"/>
    <cellStyle name="常规 7 2 9" xfId="7073"/>
    <cellStyle name="常规 7 3" xfId="7074"/>
    <cellStyle name="常规 7 3 10" xfId="7075"/>
    <cellStyle name="常规 7 3 11" xfId="7076"/>
    <cellStyle name="常规 7 3 12" xfId="7077"/>
    <cellStyle name="常规 7 3 13" xfId="7078"/>
    <cellStyle name="常规 7 3 14" xfId="7079"/>
    <cellStyle name="常规 7 3 15" xfId="7080"/>
    <cellStyle name="常规 7 3 16" xfId="7081"/>
    <cellStyle name="常规 7 3 17" xfId="7082"/>
    <cellStyle name="常规 7 3 18" xfId="7083"/>
    <cellStyle name="常规 7 3 19" xfId="7084"/>
    <cellStyle name="常规 7 3 2" xfId="7085"/>
    <cellStyle name="常规 7 3 2 2" xfId="7086"/>
    <cellStyle name="常规 7 3 20" xfId="7087"/>
    <cellStyle name="常规 7 3 21" xfId="7088"/>
    <cellStyle name="常规 7 3 22" xfId="7089"/>
    <cellStyle name="常规 7 3 23" xfId="7090"/>
    <cellStyle name="常规 7 3 24" xfId="7091"/>
    <cellStyle name="常规 7 3 25" xfId="7092"/>
    <cellStyle name="常规 7 3 26" xfId="7093"/>
    <cellStyle name="常规 7 3 27" xfId="7094"/>
    <cellStyle name="常规 7 3 28" xfId="7095"/>
    <cellStyle name="常规 7 3 29" xfId="7096"/>
    <cellStyle name="常规 7 3 3" xfId="7097"/>
    <cellStyle name="常规 7 3 30" xfId="7098"/>
    <cellStyle name="常规 7 3 31" xfId="7099"/>
    <cellStyle name="常规 7 3 32" xfId="7100"/>
    <cellStyle name="常规 7 3 33" xfId="7101"/>
    <cellStyle name="常规 7 3 34" xfId="7102"/>
    <cellStyle name="常规 7 3 35" xfId="7103"/>
    <cellStyle name="常规 7 3 36" xfId="7104"/>
    <cellStyle name="常规 7 3 37" xfId="7105"/>
    <cellStyle name="常规 7 3 38" xfId="7106"/>
    <cellStyle name="常规 7 3 39" xfId="7107"/>
    <cellStyle name="常规 7 3 4" xfId="7108"/>
    <cellStyle name="常规 7 3 40" xfId="7109"/>
    <cellStyle name="常规 7 3 41" xfId="7110"/>
    <cellStyle name="常规 7 3 42" xfId="7111"/>
    <cellStyle name="常规 7 3 43" xfId="7112"/>
    <cellStyle name="常规 7 3 44" xfId="7113"/>
    <cellStyle name="常规 7 3 5" xfId="7114"/>
    <cellStyle name="常规 7 3 6" xfId="7115"/>
    <cellStyle name="常规 7 3 7" xfId="7116"/>
    <cellStyle name="常规 7 3 8" xfId="7117"/>
    <cellStyle name="常规 7 3 9" xfId="7118"/>
    <cellStyle name="常规 7 4" xfId="7119"/>
    <cellStyle name="常规 7 4 2" xfId="7120"/>
    <cellStyle name="常规 7 4 2 2" xfId="7121"/>
    <cellStyle name="常规 7 4 3" xfId="7122"/>
    <cellStyle name="常规 7 4 4" xfId="7123"/>
    <cellStyle name="常规 7 5" xfId="7124"/>
    <cellStyle name="常规 7 5 2" xfId="7125"/>
    <cellStyle name="常规 7 5 3" xfId="7126"/>
    <cellStyle name="常规 7 5 4" xfId="7127"/>
    <cellStyle name="常规 70" xfId="7128"/>
    <cellStyle name="常规 71" xfId="7129"/>
    <cellStyle name="常规 72" xfId="7130"/>
    <cellStyle name="常规 73" xfId="7131"/>
    <cellStyle name="常规 74" xfId="7132"/>
    <cellStyle name="常规 75" xfId="7133"/>
    <cellStyle name="常规 76" xfId="7134"/>
    <cellStyle name="常规 77" xfId="7135"/>
    <cellStyle name="常规 78" xfId="7136"/>
    <cellStyle name="常规 79" xfId="7137"/>
    <cellStyle name="常规 8" xfId="7138"/>
    <cellStyle name="常规 8 2" xfId="7139"/>
    <cellStyle name="常规 8 3" xfId="7140"/>
    <cellStyle name="常规 8 4" xfId="7141"/>
    <cellStyle name="常规 8 5" xfId="7142"/>
    <cellStyle name="常规 8 5 2" xfId="7143"/>
    <cellStyle name="常规 8 5 2 10" xfId="7144"/>
    <cellStyle name="常规 8 5 2 11" xfId="7145"/>
    <cellStyle name="常规 8 5 2 12" xfId="7146"/>
    <cellStyle name="常规 8 5 2 13" xfId="7147"/>
    <cellStyle name="常规 8 5 2 14" xfId="7148"/>
    <cellStyle name="常规 8 5 2 15" xfId="7149"/>
    <cellStyle name="常规 8 5 2 16" xfId="7150"/>
    <cellStyle name="常规 8 5 2 17" xfId="7151"/>
    <cellStyle name="常规 8 5 2 18" xfId="7152"/>
    <cellStyle name="常规 8 5 2 19" xfId="7153"/>
    <cellStyle name="常规 8 5 2 2" xfId="7154"/>
    <cellStyle name="常规 8 5 2 2 2" xfId="7155"/>
    <cellStyle name="常规 8 5 2 20" xfId="7156"/>
    <cellStyle name="常规 8 5 2 21" xfId="7157"/>
    <cellStyle name="常规 8 5 2 22" xfId="7158"/>
    <cellStyle name="常规 8 5 2 23" xfId="7159"/>
    <cellStyle name="常规 8 5 2 24" xfId="7160"/>
    <cellStyle name="常规 8 5 2 25" xfId="7161"/>
    <cellStyle name="常规 8 5 2 26" xfId="7162"/>
    <cellStyle name="常规 8 5 2 27" xfId="7163"/>
    <cellStyle name="常规 8 5 2 28" xfId="7164"/>
    <cellStyle name="常规 8 5 2 29" xfId="7165"/>
    <cellStyle name="常规 8 5 2 3" xfId="7166"/>
    <cellStyle name="常规 8 5 2 30" xfId="7167"/>
    <cellStyle name="常规 8 5 2 31" xfId="7168"/>
    <cellStyle name="常规 8 5 2 32" xfId="7169"/>
    <cellStyle name="常规 8 5 2 33" xfId="7170"/>
    <cellStyle name="常规 8 5 2 34" xfId="7171"/>
    <cellStyle name="常规 8 5 2 35" xfId="7172"/>
    <cellStyle name="常规 8 5 2 36" xfId="7173"/>
    <cellStyle name="常规 8 5 2 37" xfId="7174"/>
    <cellStyle name="常规 8 5 2 38" xfId="7175"/>
    <cellStyle name="常规 8 5 2 39" xfId="7176"/>
    <cellStyle name="常规 8 5 2 4" xfId="7177"/>
    <cellStyle name="常规 8 5 2 40" xfId="7178"/>
    <cellStyle name="常规 8 5 2 41" xfId="7179"/>
    <cellStyle name="常规 8 5 2 42" xfId="7180"/>
    <cellStyle name="常规 8 5 2 43" xfId="7181"/>
    <cellStyle name="常规 8 5 2 44" xfId="7182"/>
    <cellStyle name="常规 8 5 2 5" xfId="7183"/>
    <cellStyle name="常规 8 5 2 6" xfId="7184"/>
    <cellStyle name="常规 8 5 2 7" xfId="7185"/>
    <cellStyle name="常规 8 5 2 8" xfId="7186"/>
    <cellStyle name="常规 8 5 2 9" xfId="7187"/>
    <cellStyle name="常规 8 5 3" xfId="7188"/>
    <cellStyle name="常规 8 5 3 10" xfId="7189"/>
    <cellStyle name="常规 8 5 3 11" xfId="7190"/>
    <cellStyle name="常规 8 5 3 12" xfId="7191"/>
    <cellStyle name="常规 8 5 3 13" xfId="7192"/>
    <cellStyle name="常规 8 5 3 14" xfId="7193"/>
    <cellStyle name="常规 8 5 3 15" xfId="7194"/>
    <cellStyle name="常规 8 5 3 16" xfId="7195"/>
    <cellStyle name="常规 8 5 3 17" xfId="7196"/>
    <cellStyle name="常规 8 5 3 18" xfId="7197"/>
    <cellStyle name="常规 8 5 3 19" xfId="7198"/>
    <cellStyle name="常规 8 5 3 2" xfId="7199"/>
    <cellStyle name="常规 8 5 3 2 2" xfId="7200"/>
    <cellStyle name="常规 8 5 3 20" xfId="7201"/>
    <cellStyle name="常规 8 5 3 21" xfId="7202"/>
    <cellStyle name="常规 8 5 3 22" xfId="7203"/>
    <cellStyle name="常规 8 5 3 23" xfId="7204"/>
    <cellStyle name="常规 8 5 3 24" xfId="7205"/>
    <cellStyle name="常规 8 5 3 25" xfId="7206"/>
    <cellStyle name="常规 8 5 3 26" xfId="7207"/>
    <cellStyle name="常规 8 5 3 27" xfId="7208"/>
    <cellStyle name="常规 8 5 3 28" xfId="7209"/>
    <cellStyle name="常规 8 5 3 29" xfId="7210"/>
    <cellStyle name="常规 8 5 3 3" xfId="7211"/>
    <cellStyle name="常规 8 5 3 30" xfId="7212"/>
    <cellStyle name="常规 8 5 3 31" xfId="7213"/>
    <cellStyle name="常规 8 5 3 32" xfId="7214"/>
    <cellStyle name="常规 8 5 3 33" xfId="7215"/>
    <cellStyle name="常规 8 5 3 34" xfId="7216"/>
    <cellStyle name="常规 8 5 3 35" xfId="7217"/>
    <cellStyle name="常规 8 5 3 36" xfId="7218"/>
    <cellStyle name="常规 8 5 3 37" xfId="7219"/>
    <cellStyle name="常规 8 5 3 38" xfId="7220"/>
    <cellStyle name="常规 8 5 3 39" xfId="7221"/>
    <cellStyle name="常规 8 5 3 4" xfId="7222"/>
    <cellStyle name="常规 8 5 3 40" xfId="7223"/>
    <cellStyle name="常规 8 5 3 41" xfId="7224"/>
    <cellStyle name="常规 8 5 3 42" xfId="7225"/>
    <cellStyle name="常规 8 5 3 43" xfId="7226"/>
    <cellStyle name="常规 8 5 3 44" xfId="7227"/>
    <cellStyle name="常规 8 5 3 5" xfId="7228"/>
    <cellStyle name="常规 8 5 3 6" xfId="7229"/>
    <cellStyle name="常规 8 5 3 7" xfId="7230"/>
    <cellStyle name="常规 8 5 3 8" xfId="7231"/>
    <cellStyle name="常规 8 5 3 9" xfId="7232"/>
    <cellStyle name="常规 8 5 4" xfId="7233"/>
    <cellStyle name="常规 8 5 4 2" xfId="7234"/>
    <cellStyle name="常规 8 5 4 3" xfId="7235"/>
    <cellStyle name="常规 8 5 4 4" xfId="7236"/>
    <cellStyle name="常规 8 5 5" xfId="7237"/>
    <cellStyle name="常规 8 5 5 2" xfId="7238"/>
    <cellStyle name="常规 8 5 5 3" xfId="7239"/>
    <cellStyle name="常规 8 5 5 4" xfId="7240"/>
    <cellStyle name="常规 8 6" xfId="7241"/>
    <cellStyle name="常规 8 6 2" xfId="7242"/>
    <cellStyle name="常规 8 6 2 10" xfId="7243"/>
    <cellStyle name="常规 8 6 2 11" xfId="7244"/>
    <cellStyle name="常规 8 6 2 12" xfId="7245"/>
    <cellStyle name="常规 8 6 2 13" xfId="7246"/>
    <cellStyle name="常规 8 6 2 14" xfId="7247"/>
    <cellStyle name="常规 8 6 2 15" xfId="7248"/>
    <cellStyle name="常规 8 6 2 16" xfId="7249"/>
    <cellStyle name="常规 8 6 2 17" xfId="7250"/>
    <cellStyle name="常规 8 6 2 18" xfId="7251"/>
    <cellStyle name="常规 8 6 2 19" xfId="7252"/>
    <cellStyle name="常规 8 6 2 2" xfId="7253"/>
    <cellStyle name="常规 8 6 2 2 2" xfId="7254"/>
    <cellStyle name="常规 8 6 2 20" xfId="7255"/>
    <cellStyle name="常规 8 6 2 21" xfId="7256"/>
    <cellStyle name="常规 8 6 2 22" xfId="7257"/>
    <cellStyle name="常规 8 6 2 23" xfId="7258"/>
    <cellStyle name="常规 8 6 2 24" xfId="7259"/>
    <cellStyle name="常规 8 6 2 25" xfId="7260"/>
    <cellStyle name="常规 8 6 2 26" xfId="7261"/>
    <cellStyle name="常规 8 6 2 27" xfId="7262"/>
    <cellStyle name="常规 8 6 2 28" xfId="7263"/>
    <cellStyle name="常规 8 6 2 29" xfId="7264"/>
    <cellStyle name="常规 8 6 2 3" xfId="7265"/>
    <cellStyle name="常规 8 6 2 30" xfId="7266"/>
    <cellStyle name="常规 8 6 2 31" xfId="7267"/>
    <cellStyle name="常规 8 6 2 32" xfId="7268"/>
    <cellStyle name="常规 8 6 2 33" xfId="7269"/>
    <cellStyle name="常规 8 6 2 34" xfId="7270"/>
    <cellStyle name="常规 8 6 2 35" xfId="7271"/>
    <cellStyle name="常规 8 6 2 36" xfId="7272"/>
    <cellStyle name="常规 8 6 2 37" xfId="7273"/>
    <cellStyle name="常规 8 6 2 38" xfId="7274"/>
    <cellStyle name="常规 8 6 2 39" xfId="7275"/>
    <cellStyle name="常规 8 6 2 4" xfId="7276"/>
    <cellStyle name="常规 8 6 2 40" xfId="7277"/>
    <cellStyle name="常规 8 6 2 41" xfId="7278"/>
    <cellStyle name="常规 8 6 2 42" xfId="7279"/>
    <cellStyle name="常规 8 6 2 43" xfId="7280"/>
    <cellStyle name="常规 8 6 2 44" xfId="7281"/>
    <cellStyle name="常规 8 6 2 5" xfId="7282"/>
    <cellStyle name="常规 8 6 2 6" xfId="7283"/>
    <cellStyle name="常规 8 6 2 7" xfId="7284"/>
    <cellStyle name="常规 8 6 2 8" xfId="7285"/>
    <cellStyle name="常规 8 6 2 9" xfId="7286"/>
    <cellStyle name="常规 8 6 3" xfId="7287"/>
    <cellStyle name="常规 8 6 3 10" xfId="7288"/>
    <cellStyle name="常规 8 6 3 11" xfId="7289"/>
    <cellStyle name="常规 8 6 3 12" xfId="7290"/>
    <cellStyle name="常规 8 6 3 13" xfId="7291"/>
    <cellStyle name="常规 8 6 3 14" xfId="7292"/>
    <cellStyle name="常规 8 6 3 15" xfId="7293"/>
    <cellStyle name="常规 8 6 3 16" xfId="7294"/>
    <cellStyle name="常规 8 6 3 17" xfId="7295"/>
    <cellStyle name="常规 8 6 3 18" xfId="7296"/>
    <cellStyle name="常规 8 6 3 19" xfId="7297"/>
    <cellStyle name="常规 8 6 3 2" xfId="7298"/>
    <cellStyle name="常规 8 6 3 2 2" xfId="7299"/>
    <cellStyle name="常规 8 6 3 20" xfId="7300"/>
    <cellStyle name="常规 8 6 3 21" xfId="7301"/>
    <cellStyle name="常规 8 6 3 22" xfId="7302"/>
    <cellStyle name="常规 8 6 3 23" xfId="7303"/>
    <cellStyle name="常规 8 6 3 24" xfId="7304"/>
    <cellStyle name="常规 8 6 3 25" xfId="7305"/>
    <cellStyle name="常规 8 6 3 26" xfId="7306"/>
    <cellStyle name="常规 8 6 3 27" xfId="7307"/>
    <cellStyle name="常规 8 6 3 28" xfId="7308"/>
    <cellStyle name="常规 8 6 3 29" xfId="7309"/>
    <cellStyle name="常规 8 6 3 3" xfId="7310"/>
    <cellStyle name="常规 8 6 3 30" xfId="7311"/>
    <cellStyle name="常规 8 6 3 31" xfId="7312"/>
    <cellStyle name="常规 8 6 3 32" xfId="7313"/>
    <cellStyle name="常规 8 6 3 33" xfId="7314"/>
    <cellStyle name="常规 8 6 3 34" xfId="7315"/>
    <cellStyle name="常规 8 6 3 35" xfId="7316"/>
    <cellStyle name="常规 8 6 3 36" xfId="7317"/>
    <cellStyle name="常规 8 6 3 37" xfId="7318"/>
    <cellStyle name="常规 8 6 3 38" xfId="7319"/>
    <cellStyle name="常规 8 6 3 39" xfId="7320"/>
    <cellStyle name="常规 8 6 3 4" xfId="7321"/>
    <cellStyle name="常规 8 6 3 40" xfId="7322"/>
    <cellStyle name="常规 8 6 3 41" xfId="7323"/>
    <cellStyle name="常规 8 6 3 42" xfId="7324"/>
    <cellStyle name="常规 8 6 3 43" xfId="7325"/>
    <cellStyle name="常规 8 6 3 44" xfId="7326"/>
    <cellStyle name="常规 8 6 3 5" xfId="7327"/>
    <cellStyle name="常规 8 6 3 6" xfId="7328"/>
    <cellStyle name="常规 8 6 3 7" xfId="7329"/>
    <cellStyle name="常规 8 6 3 8" xfId="7330"/>
    <cellStyle name="常规 8 6 3 9" xfId="7331"/>
    <cellStyle name="常规 8 6 4" xfId="7332"/>
    <cellStyle name="常规 8 6 4 2" xfId="7333"/>
    <cellStyle name="常规 8 6 4 3" xfId="7334"/>
    <cellStyle name="常规 8 6 4 4" xfId="7335"/>
    <cellStyle name="常规 8 6 5" xfId="7336"/>
    <cellStyle name="常规 8 6 5 2" xfId="7337"/>
    <cellStyle name="常规 8 6 5 3" xfId="7338"/>
    <cellStyle name="常规 8 6 5 4" xfId="7339"/>
    <cellStyle name="常规 80" xfId="7340"/>
    <cellStyle name="常规 81" xfId="7341"/>
    <cellStyle name="常规 82" xfId="7342"/>
    <cellStyle name="常规 83" xfId="7343"/>
    <cellStyle name="常规 84" xfId="7344"/>
    <cellStyle name="常规 85" xfId="7345"/>
    <cellStyle name="常规 86" xfId="7346"/>
    <cellStyle name="常规 87" xfId="7347"/>
    <cellStyle name="常规 88" xfId="7348"/>
    <cellStyle name="常规 89" xfId="7349"/>
    <cellStyle name="常规 9" xfId="7350"/>
    <cellStyle name="常规 9 2" xfId="7351"/>
    <cellStyle name="常规 9 3" xfId="7352"/>
    <cellStyle name="常规 9 4" xfId="7353"/>
    <cellStyle name="常规 9 5" xfId="7354"/>
    <cellStyle name="常规 90" xfId="7355"/>
    <cellStyle name="常规 91" xfId="7356"/>
    <cellStyle name="常规 92" xfId="7357"/>
    <cellStyle name="常规 93" xfId="7358"/>
    <cellStyle name="常规 94" xfId="7359"/>
    <cellStyle name="常规 95" xfId="7360"/>
    <cellStyle name="常规 96" xfId="7361"/>
    <cellStyle name="常规 97" xfId="7362"/>
    <cellStyle name="常规 98" xfId="7363"/>
    <cellStyle name="常规 99" xfId="7364"/>
  </cellStyles>
  <dxfs count="2">
    <dxf>
      <font>
        <color rgb="FF9C0006"/>
      </font>
      <fill>
        <patternFill patternType="solid">
          <bgColor rgb="FFFFC7CE"/>
        </patternFill>
      </fill>
    </dxf>
    <dxf>
      <font>
        <name val="宋体"/>
        <scheme val="minor"/>
        <b val="0"/>
        <i val="0"/>
        <strike val="0"/>
        <u val="none"/>
        <sz val="11"/>
        <color rgb="FF9C0006"/>
      </font>
      <fill>
        <patternFill patternType="solid">
          <bgColor rgb="FFFFC7CE"/>
        </patternFill>
      </fill>
    </dxf>
  </dxfs>
  <tableStyles count="0" defaultTableStyle="TableStyleMedium9"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21"/>
  <sheetViews>
    <sheetView tabSelected="1" zoomScale="90" zoomScaleNormal="90" topLeftCell="A10" workbookViewId="0">
      <selection activeCell="E2" sqref="E2"/>
    </sheetView>
  </sheetViews>
  <sheetFormatPr defaultColWidth="9" defaultRowHeight="14.25"/>
  <cols>
    <col min="1" max="1" width="33.375" style="4" customWidth="1"/>
    <col min="2" max="2" width="26.625" style="5" customWidth="1"/>
    <col min="3" max="4" width="12.2166666666667" style="4" customWidth="1"/>
    <col min="5" max="5" width="28.375" style="6" customWidth="1"/>
    <col min="6" max="6" width="28.325" style="4" customWidth="1"/>
    <col min="7" max="7" width="13.6083333333333" style="4" customWidth="1"/>
    <col min="8" max="8" width="9" style="7"/>
    <col min="9" max="9" width="29.3" style="7" customWidth="1"/>
    <col min="10" max="10" width="22" style="4" customWidth="1"/>
    <col min="11" max="11" width="23.25" style="7" customWidth="1"/>
    <col min="12" max="12" width="16.8833333333333" style="5" customWidth="1"/>
    <col min="13" max="13" width="11.3833333333333" style="7" customWidth="1"/>
    <col min="14" max="14" width="21.5" style="7" customWidth="1"/>
    <col min="15" max="16384" width="9" style="7"/>
  </cols>
  <sheetData>
    <row r="1" s="1" customFormat="1" ht="24" customHeight="1" spans="1:14">
      <c r="A1" s="8" t="s">
        <v>0</v>
      </c>
      <c r="B1" s="9" t="s">
        <v>1</v>
      </c>
      <c r="C1" s="8" t="s">
        <v>2</v>
      </c>
      <c r="D1" s="9" t="s">
        <v>3</v>
      </c>
      <c r="E1" s="10" t="s">
        <v>4</v>
      </c>
      <c r="F1" s="9" t="s">
        <v>5</v>
      </c>
      <c r="G1" s="9" t="s">
        <v>6</v>
      </c>
      <c r="H1" s="9" t="s">
        <v>7</v>
      </c>
      <c r="I1" s="9" t="s">
        <v>8</v>
      </c>
      <c r="J1" s="8" t="s">
        <v>9</v>
      </c>
      <c r="K1" s="9" t="s">
        <v>10</v>
      </c>
      <c r="L1" s="9" t="s">
        <v>11</v>
      </c>
      <c r="M1" s="9" t="s">
        <v>12</v>
      </c>
      <c r="N1" s="9" t="s">
        <v>13</v>
      </c>
    </row>
    <row r="2" s="1" customFormat="1" ht="34" customHeight="1" spans="1:14">
      <c r="A2" s="11" t="s">
        <v>14</v>
      </c>
      <c r="B2" s="12" t="s">
        <v>15</v>
      </c>
      <c r="C2" s="8" t="s">
        <v>16</v>
      </c>
      <c r="D2" s="9" t="s">
        <v>17</v>
      </c>
      <c r="E2" s="9" t="s">
        <v>18</v>
      </c>
      <c r="F2" s="9" t="s">
        <v>19</v>
      </c>
      <c r="G2" s="9" t="s">
        <v>20</v>
      </c>
      <c r="H2" s="9" t="s">
        <v>21</v>
      </c>
      <c r="I2" s="9" t="s">
        <v>22</v>
      </c>
      <c r="J2" s="8" t="s">
        <v>23</v>
      </c>
      <c r="K2" s="9" t="s">
        <v>24</v>
      </c>
      <c r="L2" s="9" t="s">
        <v>25</v>
      </c>
      <c r="M2" s="12" t="s">
        <v>26</v>
      </c>
      <c r="N2" s="12" t="s">
        <v>27</v>
      </c>
    </row>
    <row r="3" s="2" customFormat="1" ht="38" customHeight="1" spans="1:14">
      <c r="A3" s="13" t="s">
        <v>28</v>
      </c>
      <c r="B3" s="13" t="s">
        <v>29</v>
      </c>
      <c r="C3" s="14" t="s">
        <v>30</v>
      </c>
      <c r="D3" s="14" t="s">
        <v>30</v>
      </c>
      <c r="E3" s="15" t="s">
        <v>31</v>
      </c>
      <c r="F3" s="15" t="s">
        <v>32</v>
      </c>
      <c r="G3" s="16" t="s">
        <v>30</v>
      </c>
      <c r="H3" s="17" t="s">
        <v>33</v>
      </c>
      <c r="I3" s="15" t="s">
        <v>34</v>
      </c>
      <c r="J3" s="18" t="s">
        <v>35</v>
      </c>
      <c r="K3" s="19">
        <v>46163</v>
      </c>
      <c r="L3" s="19">
        <v>46163</v>
      </c>
      <c r="M3" s="20" t="s">
        <v>36</v>
      </c>
      <c r="N3" s="20" t="s">
        <v>37</v>
      </c>
    </row>
    <row r="4" s="2" customFormat="1" ht="38" customHeight="1" spans="1:14">
      <c r="A4" s="13" t="s">
        <v>38</v>
      </c>
      <c r="B4" s="13" t="s">
        <v>39</v>
      </c>
      <c r="C4" s="14" t="s">
        <v>30</v>
      </c>
      <c r="D4" s="14" t="s">
        <v>30</v>
      </c>
      <c r="E4" s="21" t="s">
        <v>40</v>
      </c>
      <c r="F4" s="15" t="s">
        <v>41</v>
      </c>
      <c r="G4" s="16" t="s">
        <v>30</v>
      </c>
      <c r="H4" s="17" t="s">
        <v>33</v>
      </c>
      <c r="I4" s="15" t="s">
        <v>42</v>
      </c>
      <c r="J4" s="18" t="s">
        <v>43</v>
      </c>
      <c r="K4" s="19">
        <v>46170</v>
      </c>
      <c r="L4" s="19">
        <v>46170</v>
      </c>
      <c r="M4" s="20" t="s">
        <v>36</v>
      </c>
      <c r="N4" s="20" t="s">
        <v>37</v>
      </c>
    </row>
    <row r="5" s="2" customFormat="1" ht="38" customHeight="1" spans="1:14">
      <c r="A5" s="13" t="s">
        <v>44</v>
      </c>
      <c r="B5" s="13" t="s">
        <v>45</v>
      </c>
      <c r="C5" s="14" t="s">
        <v>30</v>
      </c>
      <c r="D5" s="14" t="s">
        <v>30</v>
      </c>
      <c r="E5" s="15" t="s">
        <v>46</v>
      </c>
      <c r="F5" s="15" t="s">
        <v>47</v>
      </c>
      <c r="G5" s="16" t="s">
        <v>30</v>
      </c>
      <c r="H5" s="22" t="s">
        <v>48</v>
      </c>
      <c r="I5" s="15" t="s">
        <v>49</v>
      </c>
      <c r="J5" s="18" t="s">
        <v>48</v>
      </c>
      <c r="K5" s="19">
        <v>46163</v>
      </c>
      <c r="L5" s="19">
        <v>46163</v>
      </c>
      <c r="M5" s="20" t="s">
        <v>36</v>
      </c>
      <c r="N5" s="20" t="s">
        <v>37</v>
      </c>
    </row>
    <row r="6" s="2" customFormat="1" ht="38" customHeight="1" spans="1:14">
      <c r="A6" s="13" t="s">
        <v>50</v>
      </c>
      <c r="B6" s="13" t="s">
        <v>51</v>
      </c>
      <c r="C6" s="14" t="s">
        <v>30</v>
      </c>
      <c r="D6" s="14" t="s">
        <v>30</v>
      </c>
      <c r="E6" s="15" t="s">
        <v>52</v>
      </c>
      <c r="F6" s="15" t="s">
        <v>53</v>
      </c>
      <c r="G6" s="16" t="s">
        <v>30</v>
      </c>
      <c r="H6" s="17" t="s">
        <v>33</v>
      </c>
      <c r="I6" s="15" t="s">
        <v>54</v>
      </c>
      <c r="J6" s="18" t="s">
        <v>43</v>
      </c>
      <c r="K6" s="19">
        <v>46160</v>
      </c>
      <c r="L6" s="19">
        <v>46160</v>
      </c>
      <c r="M6" s="20" t="s">
        <v>36</v>
      </c>
      <c r="N6" s="20" t="s">
        <v>37</v>
      </c>
    </row>
    <row r="7" s="2" customFormat="1" ht="38" customHeight="1" spans="1:14">
      <c r="A7" s="23" t="s">
        <v>55</v>
      </c>
      <c r="B7" s="24" t="s">
        <v>56</v>
      </c>
      <c r="C7" s="14" t="s">
        <v>30</v>
      </c>
      <c r="D7" s="14" t="s">
        <v>30</v>
      </c>
      <c r="E7" s="25" t="s">
        <v>57</v>
      </c>
      <c r="F7" s="26" t="s">
        <v>58</v>
      </c>
      <c r="G7" s="16" t="s">
        <v>30</v>
      </c>
      <c r="H7" s="17" t="s">
        <v>33</v>
      </c>
      <c r="I7" s="26" t="s">
        <v>59</v>
      </c>
      <c r="J7" s="18" t="s">
        <v>43</v>
      </c>
      <c r="K7" s="19">
        <v>46160</v>
      </c>
      <c r="L7" s="19">
        <v>46160</v>
      </c>
      <c r="M7" s="20" t="s">
        <v>36</v>
      </c>
      <c r="N7" s="20" t="s">
        <v>37</v>
      </c>
    </row>
    <row r="8" s="2" customFormat="1" ht="38" customHeight="1" spans="1:14">
      <c r="A8" s="27" t="s">
        <v>60</v>
      </c>
      <c r="B8" s="28" t="s">
        <v>61</v>
      </c>
      <c r="C8" s="14" t="s">
        <v>30</v>
      </c>
      <c r="D8" s="14" t="s">
        <v>30</v>
      </c>
      <c r="E8" s="26" t="s">
        <v>62</v>
      </c>
      <c r="F8" s="26" t="s">
        <v>63</v>
      </c>
      <c r="G8" s="16" t="s">
        <v>30</v>
      </c>
      <c r="H8" s="22" t="s">
        <v>64</v>
      </c>
      <c r="I8" s="26" t="s">
        <v>65</v>
      </c>
      <c r="J8" s="29" t="s">
        <v>66</v>
      </c>
      <c r="K8" s="19">
        <v>46155</v>
      </c>
      <c r="L8" s="19">
        <v>46155</v>
      </c>
      <c r="M8" s="20" t="s">
        <v>36</v>
      </c>
      <c r="N8" s="20" t="s">
        <v>37</v>
      </c>
    </row>
    <row r="9" s="2" customFormat="1" ht="38" customHeight="1" spans="1:14">
      <c r="A9" s="28" t="s">
        <v>67</v>
      </c>
      <c r="B9" s="28" t="s">
        <v>68</v>
      </c>
      <c r="C9" s="14" t="s">
        <v>30</v>
      </c>
      <c r="D9" s="14" t="s">
        <v>30</v>
      </c>
      <c r="E9" s="26" t="s">
        <v>69</v>
      </c>
      <c r="F9" s="26" t="s">
        <v>63</v>
      </c>
      <c r="G9" s="16" t="s">
        <v>30</v>
      </c>
      <c r="H9" s="22" t="s">
        <v>64</v>
      </c>
      <c r="I9" s="26" t="s">
        <v>65</v>
      </c>
      <c r="J9" s="29" t="s">
        <v>70</v>
      </c>
      <c r="K9" s="19">
        <v>46155</v>
      </c>
      <c r="L9" s="19">
        <v>46155</v>
      </c>
      <c r="M9" s="20" t="s">
        <v>36</v>
      </c>
      <c r="N9" s="20" t="s">
        <v>37</v>
      </c>
    </row>
    <row r="10" s="2" customFormat="1" ht="38" customHeight="1" spans="1:14">
      <c r="A10" s="28" t="s">
        <v>71</v>
      </c>
      <c r="B10" s="28" t="s">
        <v>72</v>
      </c>
      <c r="C10" s="14" t="s">
        <v>30</v>
      </c>
      <c r="D10" s="14" t="s">
        <v>30</v>
      </c>
      <c r="E10" s="26" t="s">
        <v>73</v>
      </c>
      <c r="F10" s="26" t="s">
        <v>74</v>
      </c>
      <c r="G10" s="16" t="s">
        <v>30</v>
      </c>
      <c r="H10" s="22" t="s">
        <v>64</v>
      </c>
      <c r="I10" s="26" t="s">
        <v>75</v>
      </c>
      <c r="J10" s="29" t="s">
        <v>76</v>
      </c>
      <c r="K10" s="19">
        <v>46155</v>
      </c>
      <c r="L10" s="19">
        <v>46155</v>
      </c>
      <c r="M10" s="20" t="s">
        <v>36</v>
      </c>
      <c r="N10" s="20" t="s">
        <v>37</v>
      </c>
    </row>
    <row r="11" s="2" customFormat="1" ht="38" customHeight="1" spans="1:14">
      <c r="A11" s="27" t="s">
        <v>77</v>
      </c>
      <c r="B11" s="30" t="s">
        <v>78</v>
      </c>
      <c r="C11" s="14" t="s">
        <v>30</v>
      </c>
      <c r="D11" s="14" t="s">
        <v>30</v>
      </c>
      <c r="E11" s="25" t="s">
        <v>79</v>
      </c>
      <c r="F11" s="25" t="s">
        <v>41</v>
      </c>
      <c r="G11" s="16" t="s">
        <v>30</v>
      </c>
      <c r="H11" s="17" t="s">
        <v>33</v>
      </c>
      <c r="I11" s="25" t="s">
        <v>80</v>
      </c>
      <c r="J11" s="18" t="s">
        <v>81</v>
      </c>
      <c r="K11" s="19">
        <v>46167</v>
      </c>
      <c r="L11" s="19">
        <v>46167</v>
      </c>
      <c r="M11" s="20" t="s">
        <v>36</v>
      </c>
      <c r="N11" s="20" t="s">
        <v>37</v>
      </c>
    </row>
    <row r="12" s="2" customFormat="1" ht="38" customHeight="1" spans="1:14">
      <c r="A12" s="31" t="s">
        <v>82</v>
      </c>
      <c r="B12" s="32" t="s">
        <v>83</v>
      </c>
      <c r="C12" s="14" t="s">
        <v>30</v>
      </c>
      <c r="D12" s="14" t="s">
        <v>30</v>
      </c>
      <c r="E12" s="33" t="s">
        <v>84</v>
      </c>
      <c r="F12" s="33" t="s">
        <v>85</v>
      </c>
      <c r="G12" s="16" t="s">
        <v>30</v>
      </c>
      <c r="H12" s="34" t="s">
        <v>86</v>
      </c>
      <c r="I12" s="33" t="s">
        <v>85</v>
      </c>
      <c r="J12" s="29" t="s">
        <v>87</v>
      </c>
      <c r="K12" s="35">
        <v>46162</v>
      </c>
      <c r="L12" s="35">
        <v>46162</v>
      </c>
      <c r="M12" s="20" t="s">
        <v>36</v>
      </c>
      <c r="N12" s="20" t="s">
        <v>37</v>
      </c>
    </row>
    <row r="13" s="2" customFormat="1" ht="38" customHeight="1" spans="1:14">
      <c r="A13" s="31" t="s">
        <v>88</v>
      </c>
      <c r="B13" s="32" t="s">
        <v>89</v>
      </c>
      <c r="C13" s="14" t="s">
        <v>30</v>
      </c>
      <c r="D13" s="14" t="s">
        <v>30</v>
      </c>
      <c r="E13" s="33" t="s">
        <v>90</v>
      </c>
      <c r="F13" s="33" t="s">
        <v>85</v>
      </c>
      <c r="G13" s="16" t="s">
        <v>30</v>
      </c>
      <c r="H13" s="34" t="s">
        <v>86</v>
      </c>
      <c r="I13" s="33" t="s">
        <v>85</v>
      </c>
      <c r="J13" s="29" t="s">
        <v>91</v>
      </c>
      <c r="K13" s="35">
        <v>46162</v>
      </c>
      <c r="L13" s="35">
        <v>46162</v>
      </c>
      <c r="M13" s="20" t="s">
        <v>36</v>
      </c>
      <c r="N13" s="20" t="s">
        <v>37</v>
      </c>
    </row>
    <row r="14" s="2" customFormat="1" ht="38" customHeight="1" spans="1:14">
      <c r="A14" s="32" t="s">
        <v>92</v>
      </c>
      <c r="B14" s="32" t="s">
        <v>93</v>
      </c>
      <c r="C14" s="14" t="s">
        <v>30</v>
      </c>
      <c r="D14" s="14" t="s">
        <v>30</v>
      </c>
      <c r="E14" s="26" t="s">
        <v>94</v>
      </c>
      <c r="F14" s="26" t="s">
        <v>95</v>
      </c>
      <c r="G14" s="16" t="s">
        <v>30</v>
      </c>
      <c r="H14" s="22" t="s">
        <v>48</v>
      </c>
      <c r="I14" s="26" t="s">
        <v>95</v>
      </c>
      <c r="J14" s="18" t="s">
        <v>48</v>
      </c>
      <c r="K14" s="35">
        <v>46171</v>
      </c>
      <c r="L14" s="35">
        <v>46171</v>
      </c>
      <c r="M14" s="20" t="s">
        <v>36</v>
      </c>
      <c r="N14" s="20" t="s">
        <v>37</v>
      </c>
    </row>
    <row r="15" s="2" customFormat="1" ht="38" customHeight="1" spans="1:14">
      <c r="A15" s="36" t="s">
        <v>96</v>
      </c>
      <c r="B15" s="36" t="s">
        <v>97</v>
      </c>
      <c r="C15" s="14" t="s">
        <v>30</v>
      </c>
      <c r="D15" s="14" t="s">
        <v>30</v>
      </c>
      <c r="E15" s="37" t="s">
        <v>98</v>
      </c>
      <c r="F15" s="38" t="s">
        <v>99</v>
      </c>
      <c r="G15" s="16" t="s">
        <v>30</v>
      </c>
      <c r="H15" s="17" t="s">
        <v>33</v>
      </c>
      <c r="I15" s="39" t="s">
        <v>100</v>
      </c>
      <c r="J15" s="18" t="s">
        <v>43</v>
      </c>
      <c r="K15" s="40">
        <v>46139</v>
      </c>
      <c r="L15" s="40">
        <v>46139</v>
      </c>
      <c r="M15" s="20" t="s">
        <v>36</v>
      </c>
      <c r="N15" s="20" t="s">
        <v>37</v>
      </c>
    </row>
    <row r="16" s="2" customFormat="1" ht="38" customHeight="1" spans="1:14">
      <c r="A16" s="13" t="s">
        <v>101</v>
      </c>
      <c r="B16" s="13" t="s">
        <v>102</v>
      </c>
      <c r="C16" s="14" t="s">
        <v>30</v>
      </c>
      <c r="D16" s="14" t="s">
        <v>30</v>
      </c>
      <c r="E16" s="15" t="s">
        <v>103</v>
      </c>
      <c r="F16" s="15" t="s">
        <v>104</v>
      </c>
      <c r="G16" s="16" t="s">
        <v>30</v>
      </c>
      <c r="H16" s="22" t="s">
        <v>105</v>
      </c>
      <c r="I16" s="41" t="s">
        <v>106</v>
      </c>
      <c r="J16" s="18" t="s">
        <v>105</v>
      </c>
      <c r="K16" s="40">
        <v>46114</v>
      </c>
      <c r="L16" s="40">
        <v>46114</v>
      </c>
      <c r="M16" s="20" t="s">
        <v>36</v>
      </c>
      <c r="N16" s="20" t="s">
        <v>37</v>
      </c>
    </row>
    <row r="17" s="2" customFormat="1" ht="38" customHeight="1" spans="1:14">
      <c r="A17" s="42" t="s">
        <v>107</v>
      </c>
      <c r="B17" s="13" t="s">
        <v>108</v>
      </c>
      <c r="C17" s="14" t="s">
        <v>30</v>
      </c>
      <c r="D17" s="14" t="s">
        <v>30</v>
      </c>
      <c r="E17" s="43" t="s">
        <v>109</v>
      </c>
      <c r="F17" s="44" t="s">
        <v>110</v>
      </c>
      <c r="G17" s="16" t="s">
        <v>30</v>
      </c>
      <c r="H17" s="34" t="s">
        <v>86</v>
      </c>
      <c r="I17" s="44" t="s">
        <v>111</v>
      </c>
      <c r="J17" s="18" t="s">
        <v>112</v>
      </c>
      <c r="K17" s="45">
        <v>46028</v>
      </c>
      <c r="L17" s="45">
        <v>46028</v>
      </c>
      <c r="M17" s="20" t="s">
        <v>36</v>
      </c>
      <c r="N17" s="20" t="s">
        <v>37</v>
      </c>
    </row>
    <row r="18" s="2" customFormat="1" ht="38" customHeight="1" spans="1:14">
      <c r="A18" s="13" t="s">
        <v>113</v>
      </c>
      <c r="B18" s="13" t="s">
        <v>114</v>
      </c>
      <c r="C18" s="14" t="s">
        <v>30</v>
      </c>
      <c r="D18" s="14" t="s">
        <v>30</v>
      </c>
      <c r="E18" s="15" t="s">
        <v>115</v>
      </c>
      <c r="F18" s="44" t="s">
        <v>110</v>
      </c>
      <c r="G18" s="16" t="s">
        <v>30</v>
      </c>
      <c r="H18" s="34" t="s">
        <v>86</v>
      </c>
      <c r="I18" s="44" t="s">
        <v>111</v>
      </c>
      <c r="J18" s="18" t="s">
        <v>116</v>
      </c>
      <c r="K18" s="40">
        <v>46113</v>
      </c>
      <c r="L18" s="40">
        <v>46113</v>
      </c>
      <c r="M18" s="20" t="s">
        <v>36</v>
      </c>
      <c r="N18" s="20" t="s">
        <v>37</v>
      </c>
    </row>
    <row r="19" s="2" customFormat="1" ht="38" customHeight="1" spans="1:14">
      <c r="A19" s="13" t="s">
        <v>117</v>
      </c>
      <c r="B19" s="46" t="s">
        <v>118</v>
      </c>
      <c r="C19" s="14" t="s">
        <v>30</v>
      </c>
      <c r="D19" s="14" t="s">
        <v>30</v>
      </c>
      <c r="E19" s="15" t="s">
        <v>119</v>
      </c>
      <c r="F19" s="47" t="s">
        <v>120</v>
      </c>
      <c r="G19" s="16" t="s">
        <v>30</v>
      </c>
      <c r="H19" s="17" t="s">
        <v>33</v>
      </c>
      <c r="I19" s="47" t="s">
        <v>121</v>
      </c>
      <c r="J19" s="18" t="s">
        <v>43</v>
      </c>
      <c r="K19" s="40">
        <v>46141</v>
      </c>
      <c r="L19" s="40">
        <v>46141</v>
      </c>
      <c r="M19" s="20" t="s">
        <v>36</v>
      </c>
      <c r="N19" s="20" t="s">
        <v>37</v>
      </c>
    </row>
    <row r="20" s="2" customFormat="1" ht="38" customHeight="1" spans="1:14">
      <c r="A20" s="48" t="s">
        <v>122</v>
      </c>
      <c r="B20" s="48" t="s">
        <v>123</v>
      </c>
      <c r="C20" s="14" t="s">
        <v>30</v>
      </c>
      <c r="D20" s="14" t="s">
        <v>30</v>
      </c>
      <c r="E20" s="15" t="s">
        <v>124</v>
      </c>
      <c r="F20" s="44" t="s">
        <v>125</v>
      </c>
      <c r="G20" s="16" t="s">
        <v>30</v>
      </c>
      <c r="H20" s="17" t="s">
        <v>33</v>
      </c>
      <c r="I20" s="44" t="s">
        <v>126</v>
      </c>
      <c r="J20" s="29" t="s">
        <v>127</v>
      </c>
      <c r="K20" s="40">
        <v>46141</v>
      </c>
      <c r="L20" s="40">
        <v>46141</v>
      </c>
      <c r="M20" s="20" t="s">
        <v>36</v>
      </c>
      <c r="N20" s="20" t="s">
        <v>37</v>
      </c>
    </row>
    <row r="21" s="3" customFormat="1" ht="38" customHeight="1" spans="1:14">
      <c r="A21" s="49" t="s">
        <v>128</v>
      </c>
      <c r="B21" s="49" t="s">
        <v>129</v>
      </c>
      <c r="C21" s="50" t="s">
        <v>30</v>
      </c>
      <c r="D21" s="50" t="s">
        <v>30</v>
      </c>
      <c r="E21" s="15" t="s">
        <v>130</v>
      </c>
      <c r="F21" s="44" t="s">
        <v>110</v>
      </c>
      <c r="G21" s="16" t="s">
        <v>30</v>
      </c>
      <c r="H21" s="34" t="s">
        <v>86</v>
      </c>
      <c r="I21" s="44" t="s">
        <v>111</v>
      </c>
      <c r="J21" s="29" t="s">
        <v>131</v>
      </c>
      <c r="K21" s="19">
        <v>46150</v>
      </c>
      <c r="L21" s="19">
        <v>46150</v>
      </c>
      <c r="M21" s="20" t="s">
        <v>36</v>
      </c>
      <c r="N21" s="20" t="s">
        <v>37</v>
      </c>
    </row>
  </sheetData>
  <conditionalFormatting sqref="A3">
    <cfRule type="duplicateValues" dxfId="0" priority="28" stopIfTrue="1"/>
    <cfRule type="duplicateValues" dxfId="0" priority="29" stopIfTrue="1"/>
    <cfRule type="duplicateValues" dxfId="0" priority="30" stopIfTrue="1"/>
  </conditionalFormatting>
  <conditionalFormatting sqref="A4">
    <cfRule type="duplicateValues" dxfId="0" priority="25" stopIfTrue="1"/>
    <cfRule type="duplicateValues" dxfId="0" priority="26" stopIfTrue="1"/>
    <cfRule type="duplicateValues" dxfId="0" priority="27" stopIfTrue="1"/>
  </conditionalFormatting>
  <conditionalFormatting sqref="A5">
    <cfRule type="duplicateValues" dxfId="0" priority="22" stopIfTrue="1"/>
    <cfRule type="duplicateValues" dxfId="0" priority="23" stopIfTrue="1"/>
    <cfRule type="duplicateValues" dxfId="0" priority="24" stopIfTrue="1"/>
  </conditionalFormatting>
  <conditionalFormatting sqref="A12">
    <cfRule type="duplicateValues" dxfId="0" priority="18" stopIfTrue="1"/>
  </conditionalFormatting>
  <conditionalFormatting sqref="A15">
    <cfRule type="duplicateValues" dxfId="1" priority="12" stopIfTrue="1"/>
    <cfRule type="duplicateValues" dxfId="1" priority="13" stopIfTrue="1"/>
    <cfRule type="duplicateValues" dxfId="0" priority="14" stopIfTrue="1"/>
    <cfRule type="duplicateValues" dxfId="0" priority="15" stopIfTrue="1"/>
    <cfRule type="duplicateValues" dxfId="0" priority="16" stopIfTrue="1"/>
  </conditionalFormatting>
  <conditionalFormatting sqref="A16">
    <cfRule type="duplicateValues" dxfId="1" priority="9" stopIfTrue="1"/>
    <cfRule type="duplicateValues" dxfId="1" priority="10" stopIfTrue="1"/>
    <cfRule type="duplicateValues" dxfId="1" priority="11" stopIfTrue="1"/>
  </conditionalFormatting>
  <conditionalFormatting sqref="A17">
    <cfRule type="duplicateValues" dxfId="0" priority="6" stopIfTrue="1"/>
    <cfRule type="duplicateValues" dxfId="0" priority="7" stopIfTrue="1"/>
    <cfRule type="duplicateValues" dxfId="0" priority="8" stopIfTrue="1"/>
  </conditionalFormatting>
  <conditionalFormatting sqref="A18">
    <cfRule type="duplicateValues" dxfId="1" priority="1" stopIfTrue="1"/>
    <cfRule type="duplicateValues" dxfId="1" priority="2" stopIfTrue="1"/>
  </conditionalFormatting>
  <conditionalFormatting sqref="A7:A9">
    <cfRule type="duplicateValues" dxfId="0" priority="31" stopIfTrue="1"/>
    <cfRule type="duplicateValues" dxfId="0" priority="32" stopIfTrue="1"/>
    <cfRule type="duplicateValues" dxfId="0" priority="33" stopIfTrue="1"/>
  </conditionalFormatting>
  <conditionalFormatting sqref="A10:A11">
    <cfRule type="duplicateValues" dxfId="0" priority="34" stopIfTrue="1"/>
    <cfRule type="duplicateValues" dxfId="0" priority="35" stopIfTrue="1"/>
  </conditionalFormatting>
  <conditionalFormatting sqref="A12:A14">
    <cfRule type="duplicateValues" dxfId="0" priority="19" stopIfTrue="1"/>
    <cfRule type="duplicateValues" dxfId="0" priority="20" stopIfTrue="1"/>
    <cfRule type="duplicateValues" dxfId="0" priority="21" stopIfTrue="1"/>
  </conditionalFormatting>
  <conditionalFormatting sqref="A13:A14">
    <cfRule type="duplicateValues" dxfId="0" priority="17" stopIfTrue="1"/>
  </conditionalFormatting>
  <conditionalFormatting sqref="A18:A21">
    <cfRule type="duplicateValues" dxfId="0" priority="3" stopIfTrue="1"/>
    <cfRule type="duplicateValues" dxfId="0" priority="4" stopIfTrue="1"/>
    <cfRule type="duplicateValues" dxfId="0" priority="5" stopIfTrue="1"/>
  </conditionalFormatting>
  <pageMargins left="0.7" right="0.7" top="0.75" bottom="0.75" header="0.3" footer="0.3"/>
  <pageSetup paperSize="9" orientation="portrait" horizontalDpi="200" verticalDpi="3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lyy</cp:lastModifiedBy>
  <dcterms:created xsi:type="dcterms:W3CDTF">2006-09-19T03:21:00Z</dcterms:created>
  <dcterms:modified xsi:type="dcterms:W3CDTF">2026-06-18T09:49:40Z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2052-12.1.2.24730</vt:lpwstr>
  </property>
  <property fmtid="{D5CDD505-2E9C-101B-9397-08002B2CF9AE}" pid="3" name="ICV">
    <vt:lpwstr>FCCC9082E4BC4969A490354B2A8A18F7</vt:lpwstr>
  </property>
  <property fmtid="{D5CDD505-2E9C-101B-9397-08002B2CF9AE}" pid="4" name="CalculationRule">
    <vt:i4>0</vt:i4>
  </property>
</Properties>
</file>