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4 (2)" sheetId="1" r:id="rId1"/>
  </sheets>
  <definedNames>
    <definedName name="_xlnm._FilterDatabase" localSheetId="0" hidden="1">'Sheet4 (2)'!$A$3:$E$744</definedName>
    <definedName name="WebWps_Link_1" hidden="1">#REF!</definedName>
    <definedName name="_xlnm.Print_Titles" localSheetId="0">'Sheet4 (2)'!$3:$3</definedName>
    <definedName name="_xlnm.Print_Area" localSheetId="0">'Sheet4 (2)'!$A$1:$E$744</definedName>
  </definedNames>
  <calcPr calcId="144525"/>
</workbook>
</file>

<file path=xl/sharedStrings.xml><?xml version="1.0" encoding="utf-8"?>
<sst xmlns="http://schemas.openxmlformats.org/spreadsheetml/2006/main" count="2971" uniqueCount="872">
  <si>
    <t>附件1</t>
  </si>
  <si>
    <t>迁安市政务服务“应进必进”事项清单
（共计741项）</t>
  </si>
  <si>
    <t>序号</t>
  </si>
  <si>
    <t>事项名称</t>
  </si>
  <si>
    <t>事项类型</t>
  </si>
  <si>
    <t>审批（行使）层级</t>
  </si>
  <si>
    <t>实施机关</t>
  </si>
  <si>
    <t>延期移交档案审批</t>
  </si>
  <si>
    <t>行政许可</t>
  </si>
  <si>
    <t>设区的市级、县级</t>
  </si>
  <si>
    <t>迁安市档案局</t>
  </si>
  <si>
    <t>对在档案工作中做出显著成绩的单位和个人的表彰或者奖励</t>
  </si>
  <si>
    <t>行政奖励</t>
  </si>
  <si>
    <t>对国有企业文件材料归档范围和保管期限表的审查</t>
  </si>
  <si>
    <t>其他行政权力</t>
  </si>
  <si>
    <t>对重点建设项目（工程）档案的验收</t>
  </si>
  <si>
    <t>收集档案范围细则和工作方案的审批</t>
  </si>
  <si>
    <t>对举报“制黄”“贩黄”、侵权盗版和其他非法出版活动有功人员的奖励</t>
  </si>
  <si>
    <t>中国共产党迁安市委员会宣传部</t>
  </si>
  <si>
    <t>单位内部设立印刷厂登记</t>
  </si>
  <si>
    <t>印刷业经营者变更主要登记事项备案</t>
  </si>
  <si>
    <t>行政备案</t>
  </si>
  <si>
    <t>设区的市级</t>
  </si>
  <si>
    <t>迁安市行政审批局（受市级委托实施）</t>
  </si>
  <si>
    <t>出版物零售业务经营许可</t>
  </si>
  <si>
    <t>县级</t>
  </si>
  <si>
    <t>迁安市行政审批局</t>
  </si>
  <si>
    <t>印刷企业设立、变更、兼并、合并、分立审批</t>
  </si>
  <si>
    <t>迁安市行政审批局（受唐山市行政审批局委托实施）</t>
  </si>
  <si>
    <t>通过互联网等信息网络从事出版物发行业务的备案</t>
  </si>
  <si>
    <t>设立不具备法人资格的发行分支机构备案</t>
  </si>
  <si>
    <t>设立临时零售点开展出版物销售活动备案</t>
  </si>
  <si>
    <t>终止出版物发行经营活动备案</t>
  </si>
  <si>
    <t>电影放映单位设立审批</t>
  </si>
  <si>
    <t>宗教活动场所筹备设立审批</t>
  </si>
  <si>
    <t>中国共产党迁安市委员会统战部（初审）</t>
  </si>
  <si>
    <t>宗教活动场所设立、变更、注销登记</t>
  </si>
  <si>
    <t>中国共产党迁安市委员会统战部</t>
  </si>
  <si>
    <t>宗教活动场所内改建或者新建建筑物许可</t>
  </si>
  <si>
    <t>中国共产党迁安市委员会统战部（部分权限为初审）</t>
  </si>
  <si>
    <t>宗教临时活动地点审批</t>
  </si>
  <si>
    <t>宗教团体、宗教院校、宗教活动场所接受境外捐赠审批</t>
  </si>
  <si>
    <t>宗教团体成立、变更、注销前审批</t>
  </si>
  <si>
    <t>宗教教职人员认定备案</t>
  </si>
  <si>
    <t>担任或离任宗教活动场所主要教职备案</t>
  </si>
  <si>
    <t>归侨职工退休生活补贴审批</t>
  </si>
  <si>
    <t>行政确认</t>
  </si>
  <si>
    <t>归侨、侨眷身份认定</t>
  </si>
  <si>
    <t>事业单位登记</t>
  </si>
  <si>
    <t>机关、群团统一社会信用代码赋码</t>
  </si>
  <si>
    <t>公共服务</t>
  </si>
  <si>
    <t>中共迁安市委机构编制委员会办公室</t>
  </si>
  <si>
    <t>固定资产投资项目核准（含国发〔2016〕72号文件规定的外商投资项目）</t>
  </si>
  <si>
    <t>市政府（由迁安市行政审批局承办）</t>
  </si>
  <si>
    <t>在电力设施周围或者电力设施保护区内进行可能危及电力设施安全作业审批</t>
  </si>
  <si>
    <t>可能影响石油天然气管道保护的施工作业审批</t>
  </si>
  <si>
    <t>新建不能满足管道保护要求的石油天然气管道防护方案审批</t>
  </si>
  <si>
    <t>迁安市发展和改革局</t>
  </si>
  <si>
    <t>政府出资的投资项目审批</t>
  </si>
  <si>
    <t>重点用能单位能源管理人员备案</t>
  </si>
  <si>
    <t>石油天然气管道竣工测量图备案</t>
  </si>
  <si>
    <t>石油天然气管道事故应急预案备案</t>
  </si>
  <si>
    <t>石油天然气管道停止运行、封存、报废备案</t>
  </si>
  <si>
    <t>企业投资项目备案</t>
  </si>
  <si>
    <t>粮食收购企业信息备案</t>
  </si>
  <si>
    <t>粮油仓储单位备案</t>
  </si>
  <si>
    <t>熏蒸作业熏蒸方案备案</t>
  </si>
  <si>
    <t>民办、中外合作开办中等及以下学校和其他教育机构筹设审批</t>
  </si>
  <si>
    <t>中等及以下学校和其他教育机构设置审批</t>
  </si>
  <si>
    <t>从事文艺、体育等专业训练的社会组织自行实施义务教育审批</t>
  </si>
  <si>
    <t>校车使用许可</t>
  </si>
  <si>
    <t>市政府（由迁安市行政审批局会同迁安市教育局、迁安市公安局、迁安市交通运输局承办）</t>
  </si>
  <si>
    <t>教师资格认定</t>
  </si>
  <si>
    <t>迁安市教育局</t>
  </si>
  <si>
    <t>适龄儿童、少年因身体状况需要延缓入学或者休学审批</t>
  </si>
  <si>
    <t>县级、乡级</t>
  </si>
  <si>
    <t>迁安市教育局；乡镇政府（街道办事处）</t>
  </si>
  <si>
    <t>教师资格定期注册</t>
  </si>
  <si>
    <t>对“三好学生”“优秀学生干部”“先进班集体”等表彰</t>
  </si>
  <si>
    <t>教育类社会团体筹备申请、成立登记、变更登记、注销登记前的审查</t>
  </si>
  <si>
    <t>义务教育阶段入学政策咨询及办理</t>
  </si>
  <si>
    <t>民办学校招生简章和广告备案</t>
  </si>
  <si>
    <t>民办学校控股股东和实际控制人变更</t>
  </si>
  <si>
    <t>民办学校章程修改备案</t>
  </si>
  <si>
    <t>民办学校教师劳动聘用合同备案</t>
  </si>
  <si>
    <t>民办学校学籍和教学管理制度备案</t>
  </si>
  <si>
    <t>工业企业技术改造备案</t>
  </si>
  <si>
    <t>对清真食品的专用包装物和清真标志印制审核</t>
  </si>
  <si>
    <t>民族成份变更</t>
  </si>
  <si>
    <t>民用枪支持枪许可</t>
  </si>
  <si>
    <t>迁安市公安局</t>
  </si>
  <si>
    <t>民用枪支及枪支主要零部件、弹药配置许可</t>
  </si>
  <si>
    <t>枪支及枪支主要零部件、弹药运输许可</t>
  </si>
  <si>
    <t>迁安市公安局（受唐山市公安局委托实施）</t>
  </si>
  <si>
    <t>射击竞技体育运动枪支及枪支主要零部件、弹药携运许可</t>
  </si>
  <si>
    <t>举行集会游行示威许可</t>
  </si>
  <si>
    <t>大型群众性活动安全许可</t>
  </si>
  <si>
    <t>旅馆业特种行业许可</t>
  </si>
  <si>
    <t>举办焰火晚会及其他大型焰火燃放活动许可</t>
  </si>
  <si>
    <t>烟花爆竹道路运输许可</t>
  </si>
  <si>
    <t>迁安市公安局（运达地或启运地）</t>
  </si>
  <si>
    <t>民用爆炸物品购买许可</t>
  </si>
  <si>
    <t>民用爆炸物品运输许可</t>
  </si>
  <si>
    <t>迁安市公安局（运达地）</t>
  </si>
  <si>
    <t>爆破作业单位许可</t>
  </si>
  <si>
    <t>爆破作业人员资格认定</t>
  </si>
  <si>
    <t>城市、风景名胜区和重要工程设施附近实施爆破作业审批</t>
  </si>
  <si>
    <t>剧毒化学品购买许可</t>
  </si>
  <si>
    <t>剧毒化学品道路运输通行许可</t>
  </si>
  <si>
    <t>放射性物品道路运输许可</t>
  </si>
  <si>
    <t>运输危险化学品的车辆进入危险化学品运输车辆限制通行区域审批</t>
  </si>
  <si>
    <t>易制毒化学品运输许可</t>
  </si>
  <si>
    <t>金融机构营业场所和金库安全防范设施建设工程验收</t>
  </si>
  <si>
    <t>金融机构营业场所和金库安全防范设施建设方案审批</t>
  </si>
  <si>
    <t>机动车临时通行牌证核发</t>
  </si>
  <si>
    <t>机动车检验合格标志核发</t>
  </si>
  <si>
    <t>机动车驾驶证核发、审验</t>
  </si>
  <si>
    <t>校车驾驶资格许可</t>
  </si>
  <si>
    <t>临时居民身份证办理</t>
  </si>
  <si>
    <t>非机动车登记</t>
  </si>
  <si>
    <t>户口迁移审批</t>
  </si>
  <si>
    <t>易制毒化学品购买许可（除第一类中的药品类易制毒化学品外）</t>
  </si>
  <si>
    <t>边境管理区通行证核发</t>
  </si>
  <si>
    <t>涉路施工交通安全审查</t>
  </si>
  <si>
    <t>犬类准养证核发</t>
  </si>
  <si>
    <t>普通护照签发</t>
  </si>
  <si>
    <t>国家级</t>
  </si>
  <si>
    <t>迁安市公安局（受国家移民局委托实施）</t>
  </si>
  <si>
    <t>出入境通行证签发</t>
  </si>
  <si>
    <t>内地居民前往港澳通行证、往来港澳通行证及签注签发</t>
  </si>
  <si>
    <t>大陆居民往来台湾通行证及签注签发</t>
  </si>
  <si>
    <t>台湾居民来往大陆通行证签发</t>
  </si>
  <si>
    <t>港澳居民来往内地通行证签发</t>
  </si>
  <si>
    <t>迁安市公安局（受国家出入境管理局委托实施港澳居民通行证的换发、补发工作）</t>
  </si>
  <si>
    <t>机动车禁区通行证核发</t>
  </si>
  <si>
    <t>警车、消防车、救护车、工程救险车的警报器和标志灯具使用证核准</t>
  </si>
  <si>
    <t>省级</t>
  </si>
  <si>
    <t>迁安市公安局（受省公安厅委托实施）</t>
  </si>
  <si>
    <t>机动车驾驶人满分教育</t>
  </si>
  <si>
    <t>机动车驾驶人取消考试预约</t>
  </si>
  <si>
    <t>驾驶人交通违法信息查询</t>
  </si>
  <si>
    <t>补发或者换发校车标牌</t>
  </si>
  <si>
    <t>丢失、损毁、过期补（换）领户口迁移证和准予迁入证明</t>
  </si>
  <si>
    <t>核准查询、查阅、复印机动车和驾驶证档案</t>
  </si>
  <si>
    <t>开具无犯罪记录证明</t>
  </si>
  <si>
    <t>申领驾驶证电子版</t>
  </si>
  <si>
    <t>爆破作业项目合同备案</t>
  </si>
  <si>
    <t>废旧金属经营备案</t>
  </si>
  <si>
    <t>跨省、自治区、直辖市提供保安服务备案</t>
  </si>
  <si>
    <t>旅馆变更登记备案</t>
  </si>
  <si>
    <t>印章刻制备案</t>
  </si>
  <si>
    <t>娱乐场所备案</t>
  </si>
  <si>
    <t>剧毒化学品及储存数量构成重大危险源的其他化学品储存数量、地点及管理人员备案</t>
  </si>
  <si>
    <t>道路运输企业聘用机动车驾驶人备案</t>
  </si>
  <si>
    <t>登记参加戒毒药物维持治疗的戒毒人员的信息备案</t>
  </si>
  <si>
    <t>第三类易制毒化学品运输备案</t>
  </si>
  <si>
    <t>集会、游行、示威人员佩戴标志式样备案</t>
  </si>
  <si>
    <t>销售、购买剧毒化学品、易制爆危险化学品的情况备案</t>
  </si>
  <si>
    <t>民用爆炸物购销情况备案</t>
  </si>
  <si>
    <t>民用爆炸物进出口情况备案</t>
  </si>
  <si>
    <t>民用爆炸物品生产企业备案</t>
  </si>
  <si>
    <t>生产、储存危险化学品单位转产、停产、停业或者解散的剩余危险化学品处置方案备案</t>
  </si>
  <si>
    <t>学校购买或租用专门用于接送学生机动车车辆管理制度备案</t>
  </si>
  <si>
    <t>易制爆危险化学品从业单位治安保卫机构和人员备案</t>
  </si>
  <si>
    <t>易制爆危险化学品从业单位转产、停产停业后生产装置、储存设施、库存处置方案备案</t>
  </si>
  <si>
    <t>易制毒化学品销售、购买情况备案</t>
  </si>
  <si>
    <t>公章刻制业备案</t>
  </si>
  <si>
    <t>开锁业备案</t>
  </si>
  <si>
    <t>社会团体成立、变更、注销登记及修改章程核准</t>
  </si>
  <si>
    <t>迁安市行政审批局（由有关业务主管单位实施前置审查）</t>
  </si>
  <si>
    <t>民办非企业单位成立、变更、注销登记及修改章程核准</t>
  </si>
  <si>
    <t>慈善组织公开募捐资格审批</t>
  </si>
  <si>
    <t>殡葬设施建设审批</t>
  </si>
  <si>
    <t>市政府（由迁安市行政审批局承办）；迁安市行政审批局[由乡镇政府（街道办事处）受理、初审]</t>
  </si>
  <si>
    <t>地名命名、更名审批</t>
  </si>
  <si>
    <t>宗教活动场所法人成立、变更、注销登记</t>
  </si>
  <si>
    <t>内地居民婚姻登记</t>
  </si>
  <si>
    <t>迁安市民政局</t>
  </si>
  <si>
    <t>临时救助</t>
  </si>
  <si>
    <t>行政给付</t>
  </si>
  <si>
    <t>迁安市民政局[由乡镇政府（街道办事处）受理、初审]</t>
  </si>
  <si>
    <t>特殊救济对象补助金给付</t>
  </si>
  <si>
    <t>老年人福利补贴</t>
  </si>
  <si>
    <t>困难残疾人生活补贴和重度残疾人护理补贴</t>
  </si>
  <si>
    <t>慈善组织认定</t>
  </si>
  <si>
    <t>撤销中国公民收养登记</t>
  </si>
  <si>
    <t>特困人员认定</t>
  </si>
  <si>
    <t>城乡最低生活保障对象认定</t>
  </si>
  <si>
    <t>社会救助先进表彰</t>
  </si>
  <si>
    <t>慈善表彰</t>
  </si>
  <si>
    <t>社会团体负责人备案</t>
  </si>
  <si>
    <t>民办非企业单位人员备案</t>
  </si>
  <si>
    <t>社会团体印章和银行账号备案</t>
  </si>
  <si>
    <t>民办非企业单位印章和银行账号备案</t>
  </si>
  <si>
    <t>慈善组织公开募捐方案备案</t>
  </si>
  <si>
    <t>慈善组织异地公开募捐备案</t>
  </si>
  <si>
    <t>慈善信托备案</t>
  </si>
  <si>
    <t>养老机构备案</t>
  </si>
  <si>
    <t>法律援助补贴发放</t>
  </si>
  <si>
    <t>迁安市司法局</t>
  </si>
  <si>
    <t>人民调解员补贴发放</t>
  </si>
  <si>
    <t>对公民法律援助申请的审批</t>
  </si>
  <si>
    <t>对基层法律服务所、基层法律服务工作者进行表彰奖励</t>
  </si>
  <si>
    <t>公证机构设立审批</t>
  </si>
  <si>
    <t>公证员变更执业机构核准</t>
  </si>
  <si>
    <t>换（补）发公证机构、公证员执业证书</t>
  </si>
  <si>
    <t>办理公证事项和事务</t>
  </si>
  <si>
    <t>人民调解服务</t>
  </si>
  <si>
    <t>乡级、村级</t>
  </si>
  <si>
    <t>乡镇政府（街道办事处）；村（居）民委员会</t>
  </si>
  <si>
    <t>中介机构从事代理记账业务审批</t>
  </si>
  <si>
    <t>非营利组织免税资格认定</t>
  </si>
  <si>
    <t>国家税务总局迁安市税务局、迁安市财政局</t>
  </si>
  <si>
    <t>代理记账分支机构备案</t>
  </si>
  <si>
    <t>迁安市财政局</t>
  </si>
  <si>
    <t>金融企业国有资产评估项目备案</t>
  </si>
  <si>
    <t>职业培训学校办学许可</t>
  </si>
  <si>
    <t>人力资源服务许可</t>
  </si>
  <si>
    <t>劳务派遣经营许可</t>
  </si>
  <si>
    <t>企业实行不定时工作制和综合计算工时工作制审批</t>
  </si>
  <si>
    <t>职业培训学校筹设审批</t>
  </si>
  <si>
    <t>人力资源服务许可变更</t>
  </si>
  <si>
    <t>人力资源服务许可注销</t>
  </si>
  <si>
    <t>创业服务</t>
  </si>
  <si>
    <t>迁安市人力资源和社会保障局</t>
  </si>
  <si>
    <t>对就业困难人员（含建档立卡贫困劳动力）实施就业援助</t>
  </si>
  <si>
    <t>高校毕业生就业服务</t>
  </si>
  <si>
    <t>工伤保险服务</t>
  </si>
  <si>
    <t>公共就业服务专项活动</t>
  </si>
  <si>
    <t>迁安市人力资源和社会保障局[由乡镇政府（街道办事处）、村（居）民委员会受理]</t>
  </si>
  <si>
    <t>基本公共就业创业政府购买服务</t>
  </si>
  <si>
    <t>技能人员评价管理服务</t>
  </si>
  <si>
    <t>就业失业登记</t>
  </si>
  <si>
    <t>就业信息服务</t>
  </si>
  <si>
    <t>设区的市级、县级、乡级、村级</t>
  </si>
  <si>
    <t>迁安市人力资源和社会保障局；乡镇政府（街道办事处）；村（居）民委员会</t>
  </si>
  <si>
    <t>流动人员人事档案管理服务</t>
  </si>
  <si>
    <t>劳动关系协调</t>
  </si>
  <si>
    <t>社会保险参保信息维护</t>
  </si>
  <si>
    <t>迁安市人力资源和社会保障局[部分权限由乡镇政府（街道办事处）、村（居）民委员会受理]</t>
  </si>
  <si>
    <t>社会保险登记</t>
  </si>
  <si>
    <t>社会保险缴费申报</t>
  </si>
  <si>
    <t>失业保险服务</t>
  </si>
  <si>
    <t>养老保险服务</t>
  </si>
  <si>
    <t>设区的市级、县级、乡级</t>
  </si>
  <si>
    <t>迁安市人力资源和社会保障局[由乡镇政府（街道办事处）、村（居）民委员会受理]；乡镇政府（街道办事处）</t>
  </si>
  <si>
    <t>专业技术人员管理服务</t>
  </si>
  <si>
    <t>职业介绍、职业指导和创业开业指导</t>
  </si>
  <si>
    <t>社会保障卡服务</t>
  </si>
  <si>
    <t>职业培训</t>
  </si>
  <si>
    <t>录用未成年工登记备案</t>
  </si>
  <si>
    <t>劳动用工备案</t>
  </si>
  <si>
    <t>企业年金方案备案</t>
  </si>
  <si>
    <t>企业年金方案重要条款变更备案</t>
  </si>
  <si>
    <t>企业年金方案终止备案</t>
  </si>
  <si>
    <t>经营性人力资源服务机构备案</t>
  </si>
  <si>
    <t>劳务派遣单位设立分公司经营劳务派遣业务备案</t>
  </si>
  <si>
    <t>法人或者其他组织需要利用属于国家秘密的基础测绘成果审批</t>
  </si>
  <si>
    <t>迁安市自然资源和规划局</t>
  </si>
  <si>
    <t>建设项目用地预审与选址意见书核发</t>
  </si>
  <si>
    <t>国有建设用地使用权出让后土地使用权分割转让批准</t>
  </si>
  <si>
    <t>乡（镇）村企业使用集体建设用地审批</t>
  </si>
  <si>
    <t>乡（镇）村公共设施、公益事业使用集体建设用地审批</t>
  </si>
  <si>
    <t>市政府[由迁安市自然资源和规划局承办，县级权限由乡镇政府（街道办事处）受理、审核]</t>
  </si>
  <si>
    <t>临时用地审批</t>
  </si>
  <si>
    <t>建设用地、临时建设用地规划许可</t>
  </si>
  <si>
    <t>建设工程、临时建设工程规划许可</t>
  </si>
  <si>
    <t>乡村建设规划许可</t>
  </si>
  <si>
    <t>开发未确定使用权的国有荒山、荒地、荒滩从事生产审查</t>
  </si>
  <si>
    <t>市政府（由迁安市自然资源和规划局承办）</t>
  </si>
  <si>
    <t>地质灾害治理责任认定</t>
  </si>
  <si>
    <t>建设工程规划条件核实</t>
  </si>
  <si>
    <t>不动产统一登记</t>
  </si>
  <si>
    <t>乡村建设规划核实</t>
  </si>
  <si>
    <t>乡级</t>
  </si>
  <si>
    <t>乡镇政府（街道办事处）</t>
  </si>
  <si>
    <t>土地复垦方案审查</t>
  </si>
  <si>
    <t>修建性详细规划和设计方案总平面图的审定</t>
  </si>
  <si>
    <t>规划条件核定</t>
  </si>
  <si>
    <t>修建性详细规划、建设工程设计方案总平面图的修改</t>
  </si>
  <si>
    <t>国有划拨土地使用权转让审查</t>
  </si>
  <si>
    <t>土地复垦验收确认</t>
  </si>
  <si>
    <t>测绘成果目录汇交</t>
  </si>
  <si>
    <t>地质灾害监测查询</t>
  </si>
  <si>
    <t>不动产登记资料查询</t>
  </si>
  <si>
    <t>支取土地复垦费用</t>
  </si>
  <si>
    <t>测绘项目备案登记</t>
  </si>
  <si>
    <t>设施农业用地备案</t>
  </si>
  <si>
    <t>林草种子生产经营许可证核发</t>
  </si>
  <si>
    <t>林草植物检疫证书核发</t>
  </si>
  <si>
    <t>建设项目使用林地及在森林和野生动物类型国家级自然保护区建设审批</t>
  </si>
  <si>
    <t>建设项目使用草原审批</t>
  </si>
  <si>
    <t>林木采伐许可证核发</t>
  </si>
  <si>
    <t>从事营利性治沙活动许可</t>
  </si>
  <si>
    <t>在风景名胜区内从事建设、设置广告、举办大型游乐活动以及其他影响生态和景观活动许可</t>
  </si>
  <si>
    <t>进入自然保护区从事有关活动审批</t>
  </si>
  <si>
    <t>出售、购买、利用国家重点保护陆生野生动物及其制品审批</t>
  </si>
  <si>
    <t>迁安市自然资源和规划局（初审）</t>
  </si>
  <si>
    <t>森林草原防火期内在森林草原防火区野外用火审批</t>
  </si>
  <si>
    <t>森林草原防火期内在森林草原防火区爆破、勘察和施工等活动审批</t>
  </si>
  <si>
    <t>进入森林高火险区、草原防火管制区审批</t>
  </si>
  <si>
    <t>市政府（由迁安市行政审批局承办）；迁安市行政审批局</t>
  </si>
  <si>
    <t>工商企业等社会资本通过流转取得林地经营权审批</t>
  </si>
  <si>
    <t>省重点保护陆生野生动物人工繁育许可证审批</t>
  </si>
  <si>
    <t>省重点保护陆生野生动物特许猎捕证核发</t>
  </si>
  <si>
    <t>迁安市行政审批局（初审）</t>
  </si>
  <si>
    <t>收购、出售、利用省重点保护陆生野生动物或其产品审批</t>
  </si>
  <si>
    <t>猎捕非国家和非省重点保护陆生野生动物审批</t>
  </si>
  <si>
    <t>退耕还林补贴申领</t>
  </si>
  <si>
    <t>林木种子采种林确定</t>
  </si>
  <si>
    <t>营利性治沙验收</t>
  </si>
  <si>
    <t>有关工程造林作业设计审批</t>
  </si>
  <si>
    <t>种子生产经营许可证载明的有效区域设立分支机构的备案</t>
  </si>
  <si>
    <t>迁安市农业农村局</t>
  </si>
  <si>
    <t>在种子生产经营许可证有效区域内专门经营不再分装的包装种子的备案</t>
  </si>
  <si>
    <t>受具有种子生产经营许可证的种子生产经营者以书面委托生产、代销其种子的备案</t>
  </si>
  <si>
    <t>土壤污染责任人对农用地地块风险管控效果、修复效果备案</t>
  </si>
  <si>
    <t>生产、经营应实施检疫的森林植物及其产品的单位和个人备案</t>
  </si>
  <si>
    <t>猎捕情况备案</t>
  </si>
  <si>
    <t>人工繁育有重要生态、科学、社会价值的陆生野生动物备案</t>
  </si>
  <si>
    <t>一般建设项目环境影响评价审批</t>
  </si>
  <si>
    <t>排污许可</t>
  </si>
  <si>
    <t>迁安市行政审批局（受唐山市行政审批局委托实施部分权限）</t>
  </si>
  <si>
    <t>建设项目主要污染物排放总量指标审核</t>
  </si>
  <si>
    <t>唐山市生态环境局迁安市分局</t>
  </si>
  <si>
    <t>突发环境事件应急预案备案</t>
  </si>
  <si>
    <t>建设项目环境影响登记表备案</t>
  </si>
  <si>
    <t>危险废物管理计划备案</t>
  </si>
  <si>
    <t>对土壤污染重点监管单位拆除时制定的土壤污染防治工作方案的备案</t>
  </si>
  <si>
    <t>土壤污染责任人对污染的建设用地修复方案及效果评估报告备案</t>
  </si>
  <si>
    <t>对土壤污染重点监管单位用地变化时的土壤污染状况调查报告进行备案</t>
  </si>
  <si>
    <t>三级、四级病原微生物实验室备案</t>
  </si>
  <si>
    <t>建设项目环境影响后评价文件备案</t>
  </si>
  <si>
    <t>排污登记</t>
  </si>
  <si>
    <t>历史文化街区、名镇、名村核心保护范围内拆除历史建筑以外的建筑物、构筑物或者其他设施审批</t>
  </si>
  <si>
    <t>迁安市住房和城乡建设局会同迁安市自然资源和规划局、迁安市文化广电和旅游局批准</t>
  </si>
  <si>
    <t>历史建筑外部修缮装饰、添加设施以及改变历史建筑的结构或者使用性质审批</t>
  </si>
  <si>
    <t>历史建筑实施原址保护审批</t>
  </si>
  <si>
    <t>建造师执业资格认定</t>
  </si>
  <si>
    <t>迁安市住房和城乡建设局（受省住房城乡建设厅委托实施）</t>
  </si>
  <si>
    <t>建筑工程施工许可</t>
  </si>
  <si>
    <t>注册造价工程师注册</t>
  </si>
  <si>
    <t>商品房预售许可</t>
  </si>
  <si>
    <t>关闭、闲置、拆除城市环境卫生设施许可</t>
  </si>
  <si>
    <t>迁安市行政审批局会同唐山市生态环境局迁安市分局</t>
  </si>
  <si>
    <t>拆除环境卫生设施许可</t>
  </si>
  <si>
    <t>从事城市生活垃圾经营性清扫、收集、运输、处理服务审批</t>
  </si>
  <si>
    <t>城市建筑垃圾处置核准</t>
  </si>
  <si>
    <t>城镇污水排入排水管网许可</t>
  </si>
  <si>
    <t>拆除、改动、迁移城市公共供水设施审核</t>
  </si>
  <si>
    <t>拆除、改动城镇排水与污水处理设施审核</t>
  </si>
  <si>
    <t>由于工程施工、设备维修等原因确需停止供水的审批</t>
  </si>
  <si>
    <t>燃气经营者改动市政燃气设施审批</t>
  </si>
  <si>
    <t>市政设施建设类审批</t>
  </si>
  <si>
    <t>市政府（由迁安市行政审批局、迁安市住房和城乡建设局承办）；迁安市行政审批局、迁安市住房和城乡建设局</t>
  </si>
  <si>
    <t>特殊车辆在城市道路上行驶审批</t>
  </si>
  <si>
    <t>改变绿化规划、绿化用地的使用性质审批</t>
  </si>
  <si>
    <t>工程建设涉及城市绿地、树木审批</t>
  </si>
  <si>
    <t>建设工程消防设计审查</t>
  </si>
  <si>
    <t>迁安市住房和城乡建设局</t>
  </si>
  <si>
    <t>建设工程消防验收</t>
  </si>
  <si>
    <t>设置大型户外广告及在城市建筑物、设施上悬挂、张贴宣传品审批</t>
  </si>
  <si>
    <t>临时性建筑物搭建、堆放物料、占道施工审批</t>
  </si>
  <si>
    <t>建筑起重机械使用登记</t>
  </si>
  <si>
    <t>勘察设计注册工程师执业资格认定</t>
  </si>
  <si>
    <t>在村庄、集镇规划区内公共场所修建临时建筑等设施审批</t>
  </si>
  <si>
    <t>注册建筑师执业资格认定</t>
  </si>
  <si>
    <t>餐厨废弃物处置、收集、运输从业许可</t>
  </si>
  <si>
    <t>住房租赁补贴申领</t>
  </si>
  <si>
    <t>迁安市住房和城乡建设局[由乡镇政府（街道办事处）受理、初审]</t>
  </si>
  <si>
    <t>房产预测成果的审核与管理</t>
  </si>
  <si>
    <t>建设工程档案验收</t>
  </si>
  <si>
    <t>工程质量监督手续办理</t>
  </si>
  <si>
    <t>房产信息查询及预查封</t>
  </si>
  <si>
    <t>房产实测成果的审核与管理</t>
  </si>
  <si>
    <t>建设工程安全监督备案</t>
  </si>
  <si>
    <t>公共租赁住房保障申请</t>
  </si>
  <si>
    <t>迁安市住房和城乡建设局（委托兴安街道办事处、永顺街道办事处受理）</t>
  </si>
  <si>
    <t>住宅物业建设单位采用协议方式选聘物业服务企业</t>
  </si>
  <si>
    <t>房屋交易资金监管</t>
  </si>
  <si>
    <t>农村危房改造申请</t>
  </si>
  <si>
    <t>迁安市住房和城乡建设局[由乡镇政府（街道办事处）、村（居）民委员会受理]</t>
  </si>
  <si>
    <t>夜间建筑施工证明</t>
  </si>
  <si>
    <t>迁安市住房和城乡建设局、迁安市城市管理综合行政执法局、迁安市交通运输局、迁安市水利局等工程建设项目行政主管部门</t>
  </si>
  <si>
    <t>维修资金归集、使用核定、拨付</t>
  </si>
  <si>
    <t>公积金贷款</t>
  </si>
  <si>
    <t>唐山市住房公积金管理中心迁安分中心</t>
  </si>
  <si>
    <t>公积金提取</t>
  </si>
  <si>
    <t>公积金缴存</t>
  </si>
  <si>
    <t>住房公积金单位信息变更</t>
  </si>
  <si>
    <t>住房公积金个人信息变更</t>
  </si>
  <si>
    <t>住房公积金缓缴</t>
  </si>
  <si>
    <t>住房公积金汇缴、补缴</t>
  </si>
  <si>
    <t>住房公积金异地转移</t>
  </si>
  <si>
    <t>住房公积金降低比例缴存（单位缴存比例在5%以下）</t>
  </si>
  <si>
    <t>住房公积金同城转移</t>
  </si>
  <si>
    <t>工程竣工验收备案信息查询</t>
  </si>
  <si>
    <t>签发《终止施工安全监督告知书》</t>
  </si>
  <si>
    <t>保障性住房信息查询</t>
  </si>
  <si>
    <t>出具《异地贷款职工住房公积金缴存使用证明》</t>
  </si>
  <si>
    <t>住房公积金贷款期限变更、还款方式变更审批</t>
  </si>
  <si>
    <t>住房公积金个人账户信息查询</t>
  </si>
  <si>
    <t>城建档案查询</t>
  </si>
  <si>
    <t>建设工程消防验收备案</t>
  </si>
  <si>
    <t>建筑起重机械租赁单位备案</t>
  </si>
  <si>
    <t>城镇住宅小区物业管理招标投标备案</t>
  </si>
  <si>
    <t>商品房现房销售备案</t>
  </si>
  <si>
    <t>房地产开发项目转让备案</t>
  </si>
  <si>
    <t>房地产经纪机构备案</t>
  </si>
  <si>
    <t>房屋交易合同网签备案</t>
  </si>
  <si>
    <t>物业服务合同备案</t>
  </si>
  <si>
    <t>招标人对已发出的招标文件进行必要的澄清或者修改的备案（实施电子招投标的项目除外）</t>
  </si>
  <si>
    <t>招标文件备案（实施电子招投标的项目除外）</t>
  </si>
  <si>
    <t>招标人自行办理招标备案</t>
  </si>
  <si>
    <t>建设工程最高限价备案</t>
  </si>
  <si>
    <t>建设工程竣工结算备案</t>
  </si>
  <si>
    <t>房屋建筑工程和市政基础设施工程竣工验收备案</t>
  </si>
  <si>
    <t>招投标情况书面报告提交</t>
  </si>
  <si>
    <t>房地产开发项目备案</t>
  </si>
  <si>
    <t>燃气工程竣工验收备案</t>
  </si>
  <si>
    <t>物业承接查验备案</t>
  </si>
  <si>
    <t>施工图审查情况备案</t>
  </si>
  <si>
    <t>建筑垃圾处理方案备案</t>
  </si>
  <si>
    <t>迁安市城市管理综合行政执法局</t>
  </si>
  <si>
    <t>建立古树名木档案和标记</t>
  </si>
  <si>
    <t>在城市道路两侧或者公共场地临时摆设摊点备案</t>
  </si>
  <si>
    <t>城镇排水与污水处理设施竣工验收备案</t>
  </si>
  <si>
    <t>业主委员会备案</t>
  </si>
  <si>
    <t>公路建设项目设计文件审批</t>
  </si>
  <si>
    <t>公路建设项目施工许可</t>
  </si>
  <si>
    <t>公路建设项目竣工验收</t>
  </si>
  <si>
    <t>公路超限运输许可</t>
  </si>
  <si>
    <t>更新采伐护路林审批</t>
  </si>
  <si>
    <t>涉路施工许可</t>
  </si>
  <si>
    <t>道路旅客运输经营许可</t>
  </si>
  <si>
    <t>道路旅客运输站经营许可</t>
  </si>
  <si>
    <t>道路货物运输经营许可（除使用4500千克及以下普通货运车辆从事普通货运经营外）</t>
  </si>
  <si>
    <t>经营性货运驾驶员从业资格认定（除使用4500千克及以下普通货运车辆的驾驶人员外）</t>
  </si>
  <si>
    <t>出租汽车经营许可</t>
  </si>
  <si>
    <t>迁安市行政审批局、迁安市交通运输局</t>
  </si>
  <si>
    <t>出租汽车车辆运营证核发</t>
  </si>
  <si>
    <t>设置或者撤销内河渡口审批</t>
  </si>
  <si>
    <t>市政府（由迁安市交通运输局承办）</t>
  </si>
  <si>
    <t>经营性客运驾驶员从业资格认定</t>
  </si>
  <si>
    <t>危险货物道路运输从业人员从业资格认定</t>
  </si>
  <si>
    <t>出租汽车驾驶员客运资格证核发</t>
  </si>
  <si>
    <t>客运站站级核定</t>
  </si>
  <si>
    <t>迁安市交通运输局</t>
  </si>
  <si>
    <t>确认特定时段开行包车或者加班车资质</t>
  </si>
  <si>
    <t>公路工程竣工质量复测</t>
  </si>
  <si>
    <t>公路工程交工质量核验</t>
  </si>
  <si>
    <t>对在公路桥梁跨越的河道上下游各500米范围内依法进行疏浚作业的公路桥梁安全确认</t>
  </si>
  <si>
    <t>对出租汽车经营者和驾驶员先进事迹的表彰和奖励</t>
  </si>
  <si>
    <t>对城市公共汽电车经营者和驾驶员先进事迹的表彰和奖励</t>
  </si>
  <si>
    <t>规范出租车车型、车容车貌、专用设施设备</t>
  </si>
  <si>
    <t>道路客运、货运车辆营运证配发</t>
  </si>
  <si>
    <t>渔业船舶及船用产品检验</t>
  </si>
  <si>
    <t>出租汽车企业服务质量信誉核定</t>
  </si>
  <si>
    <t>公路工程质量监督手续办理</t>
  </si>
  <si>
    <t>船舶安全检验证书核发（除渔船外）</t>
  </si>
  <si>
    <t>出租汽车驾驶员从业资格资质查询</t>
  </si>
  <si>
    <t>网络预约出租汽车资质查询</t>
  </si>
  <si>
    <t>巡游出租汽车资质查询</t>
  </si>
  <si>
    <t>班车、包车客运经营客运标志牌配发</t>
  </si>
  <si>
    <t>道路运输从业人员从业资格证查询</t>
  </si>
  <si>
    <t>航行警告查询</t>
  </si>
  <si>
    <t>客运班车资质查询</t>
  </si>
  <si>
    <t>机动车维修经营备案</t>
  </si>
  <si>
    <t>小型客船运输业务的备案</t>
  </si>
  <si>
    <t>公路工程工地试验室备案</t>
  </si>
  <si>
    <t>机动车驾驶员培训学时收费标准备案</t>
  </si>
  <si>
    <t>机动车维修工时单价备案</t>
  </si>
  <si>
    <t>从事货运代理（代办）等货运相关服务备案</t>
  </si>
  <si>
    <t>道路货运经营者设立分公司备案</t>
  </si>
  <si>
    <t>小微型客车租赁经营备案</t>
  </si>
  <si>
    <t>汽车租赁经营备案</t>
  </si>
  <si>
    <t>班车客运经营者起讫地客运站点、途经路线的备案</t>
  </si>
  <si>
    <t>机动车驾驶员培训备案</t>
  </si>
  <si>
    <t>公路工程建设项目招投标资格预审文件、资格预审结果、招标文件、中标结果的备案</t>
  </si>
  <si>
    <t>道路货物运输经营者变更名称、地址等备案</t>
  </si>
  <si>
    <t>道路旅客运输企业设立分公司备案</t>
  </si>
  <si>
    <t>定制客运备案</t>
  </si>
  <si>
    <t>机动车维修连锁经营服务备案</t>
  </si>
  <si>
    <t>机动车维修经营者备案事项变更备案</t>
  </si>
  <si>
    <t>道路货物运输站（场）经营备案</t>
  </si>
  <si>
    <t>水利基建项目初步设计文件审批</t>
  </si>
  <si>
    <t>取水许可</t>
  </si>
  <si>
    <t>洪水影响评价类审批</t>
  </si>
  <si>
    <t>河道管理范围内特定活动审批</t>
  </si>
  <si>
    <t>生产建设项目水土保持方案审批</t>
  </si>
  <si>
    <t>农村集体经济组织修建水库审批</t>
  </si>
  <si>
    <t>城市建设填堵水域、废除围堤审批</t>
  </si>
  <si>
    <t>占用农业灌溉水源、灌排工程设施审批</t>
  </si>
  <si>
    <t>蓄滞洪区避洪设施建设审批</t>
  </si>
  <si>
    <t>大坝管理和保护范围内修建码头、渔塘许可</t>
  </si>
  <si>
    <t>利用堤顶、戗台兼做公路审批</t>
  </si>
  <si>
    <t>迁安市水利局</t>
  </si>
  <si>
    <t>坝顶兼做公路审批</t>
  </si>
  <si>
    <t>水利工程建设项目验收</t>
  </si>
  <si>
    <t>生产建设项目水土保持设施验收报备</t>
  </si>
  <si>
    <t>水利工程勘察设计招标报告备案</t>
  </si>
  <si>
    <t>河道管理范围内建设项目施工安排备案</t>
  </si>
  <si>
    <t>水利工程拆除和爆破工程备案</t>
  </si>
  <si>
    <t>水利工程建设项目安全生产措施方案备案</t>
  </si>
  <si>
    <t>水利工程建设项目法人验收工作计划备案</t>
  </si>
  <si>
    <t>水利工程建设项目法人验收鉴定书备案</t>
  </si>
  <si>
    <t>水利工程建设项目监理单位备案</t>
  </si>
  <si>
    <t>水利工程开工报告备案</t>
  </si>
  <si>
    <t>水利工程建设项目招标投标备案</t>
  </si>
  <si>
    <t>水利工程建设项目专项验收成果文件备案</t>
  </si>
  <si>
    <t>农药经营许可</t>
  </si>
  <si>
    <t>兽药经营许可</t>
  </si>
  <si>
    <t>农作物种子生产经营许可</t>
  </si>
  <si>
    <t>食用菌菌种生产经营许可</t>
  </si>
  <si>
    <t>迁安市行政审批局（省级权限由迁安市行政审批局受理）</t>
  </si>
  <si>
    <t>使用低于国家或地方规定的种用标准的农作物种子审批</t>
  </si>
  <si>
    <t>市政府（由迁安市农业农村局承办）</t>
  </si>
  <si>
    <t>种畜禽生产经营许可</t>
  </si>
  <si>
    <t>蚕种生产经营许可</t>
  </si>
  <si>
    <t>迁安市行政审批局（受理）</t>
  </si>
  <si>
    <t>农业植物检疫证书核发</t>
  </si>
  <si>
    <t>农业野生植物采集、出售、收购、野外考察审批</t>
  </si>
  <si>
    <t>动物及动物产品检疫合格证核发</t>
  </si>
  <si>
    <t>动物防疫条件合格证核发</t>
  </si>
  <si>
    <t>向无规定动物疫病区输入易感动物、动物产品的检疫审批</t>
  </si>
  <si>
    <t>动物诊疗许可</t>
  </si>
  <si>
    <t>生鲜乳准运证明核发</t>
  </si>
  <si>
    <t>拖拉机和联合收割机驾驶证核发</t>
  </si>
  <si>
    <t>拖拉机和联合收割机登记</t>
  </si>
  <si>
    <t>农村村民宅基地审批</t>
  </si>
  <si>
    <t>渔业船舶船员证书核发</t>
  </si>
  <si>
    <t>水产苗种生产经营审批</t>
  </si>
  <si>
    <t>水域滩涂养殖证核发</t>
  </si>
  <si>
    <t>渔业船网工具指标审批</t>
  </si>
  <si>
    <t>迁安市农业农村局（受省农业农村厅委托实施）</t>
  </si>
  <si>
    <t>渔业捕捞许可</t>
  </si>
  <si>
    <t>生鲜乳收购站许可</t>
  </si>
  <si>
    <t>农业植物产地检疫合格证签发</t>
  </si>
  <si>
    <t>工商企业等社会资本通过流转取得土地经营权审批</t>
  </si>
  <si>
    <t>市政府（由迁安市农业农村局承办）；乡镇政府（街道办事处）</t>
  </si>
  <si>
    <t>地力补贴申领</t>
  </si>
  <si>
    <t>迁安市农业农村局[由乡镇政府（街道办事处）、村（居）民委员会受理]</t>
  </si>
  <si>
    <t>渔业船舶所有权、国籍、抵押、租赁登记及船名核定</t>
  </si>
  <si>
    <t>动物疫情（不包括重大动物疫情）的认定</t>
  </si>
  <si>
    <t>农业机械事故处理及责任认定</t>
  </si>
  <si>
    <t>耕地质量等级调查评价</t>
  </si>
  <si>
    <t>村民一事一议筹资筹劳方案审核</t>
  </si>
  <si>
    <t>迁安市农业农村局[由乡镇政府（街道办事处）受理]</t>
  </si>
  <si>
    <t>农村土地承包经营纠纷仲裁</t>
  </si>
  <si>
    <t>养蜂证办理</t>
  </si>
  <si>
    <t>对农民集体所有的土地由本集体经济组织以外的单位或者个人承包经营批准</t>
  </si>
  <si>
    <t>承包期内需调整承包地批准</t>
  </si>
  <si>
    <t>迁安市农业农村局；乡镇政府（街道办事处）</t>
  </si>
  <si>
    <t>受理农村土地承包经营纠纷仲裁申请</t>
  </si>
  <si>
    <t>畜禽养殖场备案</t>
  </si>
  <si>
    <t>农村土地承包经营权流转合同备案</t>
  </si>
  <si>
    <t>乡镇政府（街道办事处）（由乡级土地承包管理部门承办）</t>
  </si>
  <si>
    <t>农作物种子生产经营许可证载明的有效区域设立分支机构的备案</t>
  </si>
  <si>
    <t>执业兽医备案</t>
  </si>
  <si>
    <t>乡村兽医备案</t>
  </si>
  <si>
    <t>取得农药经营许可证的农药经营者设立分支机构备案</t>
  </si>
  <si>
    <t>土壤污染责任人对污染的农用地地块修复方案及效果评估报告备案</t>
  </si>
  <si>
    <t>仅从事食用菌菌种栽培种经营个人和单位备案</t>
  </si>
  <si>
    <t>单用途商业预付卡备案</t>
  </si>
  <si>
    <t>迁安市商务和投资促进局</t>
  </si>
  <si>
    <t>零售商促销行为备案登记</t>
  </si>
  <si>
    <t>文艺表演团体设立审批</t>
  </si>
  <si>
    <t>营业性演出审批</t>
  </si>
  <si>
    <t>娱乐场所经营活动审批</t>
  </si>
  <si>
    <t>迁安市行政审批局（省级权限受省文化和旅游厅委托实施）</t>
  </si>
  <si>
    <t>互联网上网服务经营活动审批</t>
  </si>
  <si>
    <t>境外投资演出场所经营单位设立审批</t>
  </si>
  <si>
    <t>旅行社设立许可</t>
  </si>
  <si>
    <t>迁安市行政审批局（受省文化和旅游厅委托实施）</t>
  </si>
  <si>
    <t>互联网上网服务营业场所筹建审批</t>
  </si>
  <si>
    <t>对非物质文化遗产项目保护单位的组织推荐评审认定</t>
  </si>
  <si>
    <t>迁安市文化广电和旅游局</t>
  </si>
  <si>
    <t>对非物质文化遗产代表性项目的组织推荐评审认定</t>
  </si>
  <si>
    <t>对非物质文化遗产代表性传承人的组织推荐评审认定</t>
  </si>
  <si>
    <t>对在艺术档案工作中做出显著成绩的单位和个人的表彰和奖励</t>
  </si>
  <si>
    <t>对在公共文化体育设施的建设、管理和保护工作中做出突出贡献的单位和个人给予奖励</t>
  </si>
  <si>
    <t>对作出突出贡献的营业性演出社会义务监督员的表彰</t>
  </si>
  <si>
    <t>对营业性演出举报人的奖励</t>
  </si>
  <si>
    <t>文化类民办非企业单位设立前置审查</t>
  </si>
  <si>
    <t>文化类基金会设立前置审查</t>
  </si>
  <si>
    <t>旅游重要参考信息网上发布及咨询服务</t>
  </si>
  <si>
    <t>迁安市长城国家文化公园管理中心</t>
  </si>
  <si>
    <t>旅行社服务网点备案</t>
  </si>
  <si>
    <t>旅行社分社备案</t>
  </si>
  <si>
    <t>设立从事艺术品经营活动的经营单位的备案</t>
  </si>
  <si>
    <t>个体演员和个体演出经纪人备案</t>
  </si>
  <si>
    <t>演出场所经营单位备案</t>
  </si>
  <si>
    <t>文物保护单位原址保护措施审批</t>
  </si>
  <si>
    <t>建设工程文物保护许可</t>
  </si>
  <si>
    <t>市政府（由迁安市行政审批局承办，征得唐山市行政审批局同意）；迁安市行政审批局</t>
  </si>
  <si>
    <t>核定为文物保护单位的属于国家所有的纪念建筑物或者古建筑改变用途审批</t>
  </si>
  <si>
    <t>市政府（由迁安市行政审批局承办，征得唐山市行政审批局同意）</t>
  </si>
  <si>
    <t>不可移动文物修缮审批</t>
  </si>
  <si>
    <t>非国有文物收藏单位和其他单位借用国有馆藏文物审批</t>
  </si>
  <si>
    <t>博物馆处理不够入藏标准、无保存价值的文物或标本审批</t>
  </si>
  <si>
    <t>非国有不可移动文物转让、抵押或者改变用途的备案</t>
  </si>
  <si>
    <t>博物馆、图书馆和其他文物收藏单位馆藏文物的文物等级、档案、管理制度备案</t>
  </si>
  <si>
    <t>博物馆陈列展览备案</t>
  </si>
  <si>
    <t>医疗机构建设项目放射性职业病危害预评价报告审核</t>
  </si>
  <si>
    <t>医疗机构建设项目放射性职业病防护设施竣工验收</t>
  </si>
  <si>
    <t>医疗机构设置审批</t>
  </si>
  <si>
    <t>医疗机构执业登记</t>
  </si>
  <si>
    <t>母婴保健技术服务机构执业许可</t>
  </si>
  <si>
    <t>放射源诊疗技术和医用辐射机构许可</t>
  </si>
  <si>
    <t>单采血浆站设置审批</t>
  </si>
  <si>
    <t>迁安市卫生健康局（初审）</t>
  </si>
  <si>
    <t>医师执业注册</t>
  </si>
  <si>
    <t>迁安市行政审批局（省级权限受省卫生健康委委托实施）</t>
  </si>
  <si>
    <t>乡村医生执业注册</t>
  </si>
  <si>
    <t>母婴保健服务人员资格认定</t>
  </si>
  <si>
    <t>省级、县级</t>
  </si>
  <si>
    <t>护士执业注册</t>
  </si>
  <si>
    <t>医疗广告审查</t>
  </si>
  <si>
    <t>迁安市卫生健康局（受省卫生健康委委托实施部分权限）</t>
  </si>
  <si>
    <t>医疗机构校验</t>
  </si>
  <si>
    <t>迁安市卫生健康局</t>
  </si>
  <si>
    <t>医疗机构评审</t>
  </si>
  <si>
    <t>农村独生子女身份审定</t>
  </si>
  <si>
    <t>迁安市卫生健康局[由乡镇政府（街道办事处）受理、初审]</t>
  </si>
  <si>
    <t>医疗机构名称核准</t>
  </si>
  <si>
    <t>母婴保健技术服务机构执业许可校验</t>
  </si>
  <si>
    <t>农村部分计划生育家庭奖励扶助金</t>
  </si>
  <si>
    <t>迁安市卫生健康局[由乡镇政府（街道办事处）受理]</t>
  </si>
  <si>
    <t>计划生育家庭特别扶助金</t>
  </si>
  <si>
    <t>独生子女父母奖励</t>
  </si>
  <si>
    <t>医疗机构名称裁定</t>
  </si>
  <si>
    <t>行政裁决</t>
  </si>
  <si>
    <t>对医疗机构《放射诊疗许可证》的校验</t>
  </si>
  <si>
    <t>《独生子女父母光荣证》办理</t>
  </si>
  <si>
    <t>人工终止妊娠审批</t>
  </si>
  <si>
    <t>子女生育登记</t>
  </si>
  <si>
    <t>诊所备案（除中医外）</t>
  </si>
  <si>
    <t>限制类医疗技术备案</t>
  </si>
  <si>
    <t>托育机构备案</t>
  </si>
  <si>
    <t>养老机构内部设置医疗机构（诊所、卫生所（室）、医务室、护理站）备案</t>
  </si>
  <si>
    <t>抗菌药物供应目录和调整、抗菌药物临时采购情况备案</t>
  </si>
  <si>
    <t>开展医疗美容项目备案</t>
  </si>
  <si>
    <t>使用高毒物品作业用人单位事故应急预案与演练记录备案</t>
  </si>
  <si>
    <t>迁安市卫生健康局、迁安市应急管理局、迁安市公安局</t>
  </si>
  <si>
    <t>确有专长的中医医师资格认定</t>
  </si>
  <si>
    <t>迁安市卫生健康局（受理）</t>
  </si>
  <si>
    <t>确有专长的中医医师执业注册</t>
  </si>
  <si>
    <t>中医医疗广告审查</t>
  </si>
  <si>
    <t>中医医疗机构设置审批</t>
  </si>
  <si>
    <t>中医医疗机构执业登记</t>
  </si>
  <si>
    <t>中医医疗机构校验</t>
  </si>
  <si>
    <t>中医医疗机构名称核准</t>
  </si>
  <si>
    <t>中医诊所备案</t>
  </si>
  <si>
    <t>饮用水供水单位卫生许可</t>
  </si>
  <si>
    <t>公共场所卫生许可</t>
  </si>
  <si>
    <t>承担非免疫规划疫苗预防接种工作的医疗卫生机构（接种单位）的备案</t>
  </si>
  <si>
    <t>退役士兵自主就业一次性经济补助金的给付</t>
  </si>
  <si>
    <t>迁安市退役军人事务局</t>
  </si>
  <si>
    <t>退役士兵待安排工作期间生活补助的给付</t>
  </si>
  <si>
    <t>退出现役的因战、因公致残的残疾军人旧伤复发死亡遗属一次性抚恤金的给付</t>
  </si>
  <si>
    <t>烈士遗属、因公牺牲军人遗属、病故军人遗属一次性抚恤金的给付</t>
  </si>
  <si>
    <t>烈士褒扬金的给付</t>
  </si>
  <si>
    <t>中国人民武装警察部队、军队离休、退休干部和退休军士的抚恤优待</t>
  </si>
  <si>
    <t>享受定期抚恤金的烈属、因公牺牲军人遗属、病故军人遗属丧葬补助费的给付</t>
  </si>
  <si>
    <t>退役的残疾军人病故丧葬补助费的给付</t>
  </si>
  <si>
    <t>中华人民共和国成立后参战和参加核试验军队退役人员补助金的给付</t>
  </si>
  <si>
    <t>部分烈士（含错杀后被平反人员）子女认定及生活补助给付</t>
  </si>
  <si>
    <t>优抚对象医疗保障</t>
  </si>
  <si>
    <t>1级至4级分散供养残疾退役士兵购（建）房资金给付</t>
  </si>
  <si>
    <t>牺牲、病故后6个月工资给付</t>
  </si>
  <si>
    <t>易地安置自主就业退役士兵</t>
  </si>
  <si>
    <t>省级烈士纪念设施审核</t>
  </si>
  <si>
    <t>烈属、因公牺牲军人遗属、病故军人遗属定期抚恤的认定</t>
  </si>
  <si>
    <t>在乡复员军人定期定量补助的认定</t>
  </si>
  <si>
    <t>带病回乡退伍军人认定</t>
  </si>
  <si>
    <t>迁安市退役军人事务局（受理、初审）</t>
  </si>
  <si>
    <t>部分农村籍退役士兵身份认定</t>
  </si>
  <si>
    <t>迁安市退役军人事务局[由乡镇政府（街道办事处）受理]</t>
  </si>
  <si>
    <t>优待证申领制发</t>
  </si>
  <si>
    <t>现役军人立功受奖奖励金</t>
  </si>
  <si>
    <t>金属冶炼建设项目安全设施设计审查</t>
  </si>
  <si>
    <t>生产、储存危险化学品建设项目安全条件审查</t>
  </si>
  <si>
    <t>迁安市行政审批局（部分权限受市级委托实施）</t>
  </si>
  <si>
    <t>生产、储存危险化学品建设项目安全设施设计审查</t>
  </si>
  <si>
    <t>危险化学品经营许可</t>
  </si>
  <si>
    <t>生产、储存烟花爆竹建设项目安全设施设计审查</t>
  </si>
  <si>
    <t>烟花爆竹经营许可</t>
  </si>
  <si>
    <t>石油天然气建设项目安全设施设计审查</t>
  </si>
  <si>
    <t>自然灾害救助资金给付</t>
  </si>
  <si>
    <t>迁安市应急管理局</t>
  </si>
  <si>
    <t>自然灾害民房恢复重建资金申领</t>
  </si>
  <si>
    <t>迁安市应急管理局[由乡镇政府（街道办事处）受理]</t>
  </si>
  <si>
    <t>受灾人员基本生活救助申请</t>
  </si>
  <si>
    <t>救灾捐赠款物代收</t>
  </si>
  <si>
    <t>救灾捐赠凭证出具</t>
  </si>
  <si>
    <t>大型救灾捐赠和募捐活动备案</t>
  </si>
  <si>
    <t>公益性民间组织救灾捐赠款分配、使用方案的备案</t>
  </si>
  <si>
    <t>生产经营单位生产安全事故应急预案备案</t>
  </si>
  <si>
    <t>重大危险源备案</t>
  </si>
  <si>
    <t>危险化学品单位安全评价报告及整改方案备案</t>
  </si>
  <si>
    <t>地震应急预案备案</t>
  </si>
  <si>
    <t>第二类非药品类易制毒化学品经营备案证明</t>
  </si>
  <si>
    <t>第二、三类非药品类易制毒化学品生产备案证明</t>
  </si>
  <si>
    <t>第三类非药品类易制毒化学品经营备案证明</t>
  </si>
  <si>
    <t>食品生产许可</t>
  </si>
  <si>
    <t>食品经营许可（仅销售预包装食品除外）</t>
  </si>
  <si>
    <t>特种设备使用登记</t>
  </si>
  <si>
    <t>特种设备安全管理和作业人员资格认定</t>
  </si>
  <si>
    <t>迁安市行政审批局（受市级委托实施部分权限）</t>
  </si>
  <si>
    <t>计量标准器具核准</t>
  </si>
  <si>
    <t>承担国家法定计量检定机构任务授权</t>
  </si>
  <si>
    <t>企业登记注册</t>
  </si>
  <si>
    <t>迁安市行政审批局、迁安市市场监督管理局</t>
  </si>
  <si>
    <t>个体工商户登记注册</t>
  </si>
  <si>
    <t>迁安市行政审批局[委托乡镇政府（街道办事处）实施]</t>
  </si>
  <si>
    <t>农民专业合作社登记注册</t>
  </si>
  <si>
    <t>食品生产加工小作坊登记</t>
  </si>
  <si>
    <t>食品小餐饮登记</t>
  </si>
  <si>
    <t>股权出质登记</t>
  </si>
  <si>
    <t>企业名称争议裁决</t>
  </si>
  <si>
    <t>河北省网络食品交易主体备案</t>
  </si>
  <si>
    <t>迁安市市场监督管理局</t>
  </si>
  <si>
    <t>经营主体备案</t>
  </si>
  <si>
    <t>迁安市行政审批局、迁安市市场监督管理局；乡镇政府（街道办事处）</t>
  </si>
  <si>
    <t>食品经营备案（仅销售预包装食品）</t>
  </si>
  <si>
    <t>食品小摊点备案</t>
  </si>
  <si>
    <t>河北省网络餐饮服务主体备案</t>
  </si>
  <si>
    <t>冷藏冷冻食品贮存服务提供者备案</t>
  </si>
  <si>
    <t>药品零售企业经营许可</t>
  </si>
  <si>
    <t>科研和教学用毒性药品购买审批</t>
  </si>
  <si>
    <t>第三类医疗器械经营许可</t>
  </si>
  <si>
    <t>药品违法行为举报奖励</t>
  </si>
  <si>
    <t>第二类医疗器械经营备案</t>
  </si>
  <si>
    <t>乡镇设立广播电视站和机关、部队、团体、企业事业单位设立有线广播电视站审批</t>
  </si>
  <si>
    <t>有线广播电视传输覆盖网工程验收审核</t>
  </si>
  <si>
    <t>广播电视视频点播业务审批</t>
  </si>
  <si>
    <t>迁安市行政审批局（受理转报）</t>
  </si>
  <si>
    <t>设置卫星电视广播地面接收设施审批</t>
  </si>
  <si>
    <t>举办健身气功活动及设立站点审批</t>
  </si>
  <si>
    <t>高危险性体育项目经营许可</t>
  </si>
  <si>
    <t>临时占用公共体育场地设施审批</t>
  </si>
  <si>
    <t>举办高危险性体育赛事活动许可</t>
  </si>
  <si>
    <t>社会体育指导员技术等级称号认定</t>
  </si>
  <si>
    <t>体育类民办非企业单位申请登记审查</t>
  </si>
  <si>
    <t>统计调查数据查询</t>
  </si>
  <si>
    <t>迁安市统计局</t>
  </si>
  <si>
    <t>统计信息咨询</t>
  </si>
  <si>
    <t>应建防空地下室的民用建筑项目报建审批</t>
  </si>
  <si>
    <t>拆除人民防空工程审批</t>
  </si>
  <si>
    <t>人防通信、警报设施拆除、迁移批准</t>
  </si>
  <si>
    <t>在危及人防工程安全范围内埋设管道、修建地面工程审批及人防工程改造审批</t>
  </si>
  <si>
    <t>人民防空工程平时开发利用登记</t>
  </si>
  <si>
    <t>人民防空工程质量监督手续办理（可以与施工许可证合并办理）</t>
  </si>
  <si>
    <t>城市地下交通干线及其他地下工程兼顾人民防空需要审查</t>
  </si>
  <si>
    <t>人民防空工程、兼顾人民防空需要的地下工程竣工验收备案（联合验收、统一备案）</t>
  </si>
  <si>
    <t>人民防空工程、兼顾人民防空需要的地下工程竣工验收备案查询</t>
  </si>
  <si>
    <t>基本医疗保险参保和变更登记</t>
  </si>
  <si>
    <t>迁安市医疗保障局</t>
  </si>
  <si>
    <t>生育保险待遇核准支付</t>
  </si>
  <si>
    <t>基本医疗保险参保信息查询和个人账户一次性支取</t>
  </si>
  <si>
    <t>基本医疗保险关系转移接续</t>
  </si>
  <si>
    <t>基本医疗保险参保人员医疗费用手工（零星）报销</t>
  </si>
  <si>
    <t>基本医疗保险参保人员享受门诊慢特病病种待遇认定</t>
  </si>
  <si>
    <t>医药机构申请定点协议管理</t>
  </si>
  <si>
    <t>定点医药机构费用结算</t>
  </si>
  <si>
    <t>医疗救助对象待遇核准支付</t>
  </si>
  <si>
    <t>基本医疗保险参保人员异地就医备案</t>
  </si>
  <si>
    <t>残疾人机动轮椅车燃油补贴</t>
  </si>
  <si>
    <t>迁安市残疾人联合会[由乡镇政府（街道办事处）受理]</t>
  </si>
  <si>
    <t>残疾人证办理</t>
  </si>
  <si>
    <t>迁安市残疾人联合会</t>
  </si>
  <si>
    <t>残疾人职业培训和就业服务</t>
  </si>
  <si>
    <t>残疾人辅具适配服务</t>
  </si>
  <si>
    <t>迁安市残疾人联合会[由乡镇政府（街道办事处）、村（居）民委员会受理]</t>
  </si>
  <si>
    <t>0-6岁残疾儿童康复救助</t>
  </si>
  <si>
    <t>全国残疾人按比例就业情况联网认证</t>
  </si>
  <si>
    <t>雷电防护装置设计审核</t>
  </si>
  <si>
    <t>迁安市气象局</t>
  </si>
  <si>
    <t>升放无人驾驶自由气球或者系留气球活动审批</t>
  </si>
  <si>
    <t>雷电防护装置竣工验收</t>
  </si>
  <si>
    <t>雷电灾害鉴定</t>
  </si>
  <si>
    <t>防震减灾科普教育基地认定</t>
  </si>
  <si>
    <t>防震减灾科普示范学校认定</t>
  </si>
  <si>
    <t>增值税防伪税控系统最高开票限额审批</t>
  </si>
  <si>
    <t>国家税务总局迁安市税务局</t>
  </si>
  <si>
    <t>中国税收居民身份证明的开具</t>
  </si>
  <si>
    <t>发票真伪鉴定</t>
  </si>
  <si>
    <t>境外注册中资控股居民企业身份认定申请</t>
  </si>
  <si>
    <t>发票票种核定</t>
  </si>
  <si>
    <t>印制有本单位名称发票</t>
  </si>
  <si>
    <t>出口退（免）税分类管理评定申请</t>
  </si>
  <si>
    <t>纳税信用复评</t>
  </si>
  <si>
    <t>纳税信用补评</t>
  </si>
  <si>
    <t>纳税信用修复</t>
  </si>
  <si>
    <t>一照一码户登记信息确认</t>
  </si>
  <si>
    <t>个体工商户信息确认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</si>
  <si>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</si>
  <si>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</si>
  <si>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</si>
  <si>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</si>
  <si>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</si>
  <si>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</si>
  <si>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</si>
  <si>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停业登记</t>
  </si>
  <si>
    <t>复业登记</t>
  </si>
  <si>
    <t>代开增值税专用发票</t>
  </si>
  <si>
    <t>代开增值税普通发票</t>
  </si>
  <si>
    <t>代开发票作废</t>
  </si>
  <si>
    <t>出口退（免）税企业备案信息报告</t>
  </si>
  <si>
    <t>注销税务登记（适用于“一照一码”“两证整合”以外的纳税人）</t>
  </si>
  <si>
    <t>税务注销即时办理</t>
  </si>
  <si>
    <t>注销扣缴税款登记</t>
  </si>
  <si>
    <t>涉税专业服务机构（人员）基本信息报送</t>
  </si>
  <si>
    <t>涉税专业服务协议要素信息报送</t>
  </si>
  <si>
    <t>涉税专业服务年度报告报送</t>
  </si>
  <si>
    <t>涉税专业服务专项报告报送</t>
  </si>
  <si>
    <t>涉税专业服务机构（人员）信用复核</t>
  </si>
  <si>
    <t>自然人自主报告身份信息</t>
  </si>
  <si>
    <t>扣缴义务人报告自然人身份信息</t>
  </si>
  <si>
    <t>解除相关人员关联关系</t>
  </si>
  <si>
    <t>税务证件增补发</t>
  </si>
  <si>
    <t>存款账户账号报告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</si>
  <si>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</si>
  <si>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</si>
  <si>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</si>
  <si>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</si>
  <si>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</si>
  <si>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</si>
  <si>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</si>
  <si>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个人所得税分期缴纳报告</t>
  </si>
  <si>
    <t>个人所得税抵扣情况报告</t>
  </si>
  <si>
    <t>合伙制创业投资企业单一投资基金核算方式报告</t>
  </si>
  <si>
    <t>税收统计调查数据采集</t>
  </si>
  <si>
    <t>增值税税控系统专用设备初始发行</t>
  </si>
  <si>
    <t>增值税税控系统专用设备变更发行</t>
  </si>
  <si>
    <t>增值税税控系统专用设备注销发行</t>
  </si>
  <si>
    <t>存根联数据采集</t>
  </si>
  <si>
    <t>红字增值税专用发票开具申请</t>
  </si>
  <si>
    <t>发票遗失、损毁报告</t>
  </si>
  <si>
    <t>临时开票权限办理</t>
  </si>
  <si>
    <t>财务会计报告报送</t>
  </si>
  <si>
    <t>申报错误更正</t>
  </si>
  <si>
    <t>开具税收完税证明</t>
  </si>
  <si>
    <t>开具个人所得税纳税记录</t>
  </si>
  <si>
    <t>转开印花税票销售凭证</t>
  </si>
  <si>
    <t>同期资料报告</t>
  </si>
  <si>
    <t>非居民企业间接转让财产事项报告</t>
  </si>
  <si>
    <t>纳税人涉税信息查询</t>
  </si>
  <si>
    <t>第三方涉税保密信息查询</t>
  </si>
  <si>
    <t>发票领用</t>
  </si>
  <si>
    <t>发票缴销</t>
  </si>
  <si>
    <t>发票验（交）旧</t>
  </si>
  <si>
    <t>税收减免备案</t>
  </si>
  <si>
    <t>农产品增值税进项税额扣除标准备案</t>
  </si>
  <si>
    <t>货物运输业小规模纳税人异地代开增值税专用发票备案</t>
  </si>
  <si>
    <t>非居民企业股权转让适用特殊性税务处理的备案</t>
  </si>
  <si>
    <t>其他出口退（免）税备案</t>
  </si>
  <si>
    <t>服务贸易等项目对外支付税务备案</t>
  </si>
  <si>
    <t>科技成果转化暂不征收个人所得税备案</t>
  </si>
  <si>
    <t>境内机构和个人发包工程作业或劳务项目备案</t>
  </si>
  <si>
    <t>财务会计制度及核算软件备案报告</t>
  </si>
  <si>
    <t>退税商店资格信息报告</t>
  </si>
  <si>
    <t>公众聚集场所投入使用、营业前消防安全检查</t>
  </si>
  <si>
    <t>迁安市消防大队</t>
  </si>
  <si>
    <t>对在消防工作中有突出贡献的单位和个人给予表彰和奖励</t>
  </si>
  <si>
    <t>烟草专卖零售许可</t>
  </si>
  <si>
    <t>迁安市烟草专卖局</t>
  </si>
  <si>
    <t>卫星电视广播地面接收设施安装服务许可</t>
  </si>
  <si>
    <t>广播电视专用频段频率使用许可</t>
  </si>
  <si>
    <t>迁安市行政审批局（受理并逐级上报）</t>
  </si>
  <si>
    <t>广播电台、电视台设立、终止审批</t>
  </si>
  <si>
    <t>广播电台、电视台变更台名、台标、节目设置范围或节目套数审批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</si>
</sst>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1"/>
      <name val="宋体"/>
      <charset val="134"/>
      <scheme val="minor"/>
    </font>
    <font>
      <sz val="10"/>
      <name val="黑体"/>
      <charset val="0"/>
    </font>
    <font>
      <sz val="11"/>
      <name val="宋体"/>
      <charset val="134"/>
    </font>
    <font>
      <strike/>
      <sz val="11"/>
      <name val="宋体"/>
      <charset val="134"/>
      <scheme val="minor"/>
    </font>
    <font>
      <sz val="16"/>
      <name val="黑体"/>
      <charset val="134"/>
    </font>
    <font>
      <sz val="12"/>
      <name val="黑体"/>
      <charset val="134"/>
    </font>
    <font>
      <sz val="22"/>
      <name val="方正小标宋简体"/>
      <charset val="0"/>
    </font>
    <font>
      <sz val="10"/>
      <name val="宋体"/>
      <charset val="134"/>
    </font>
    <font>
      <sz val="12"/>
      <name val="宋体"/>
      <charset val="134"/>
    </font>
    <font>
      <sz val="10"/>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s>
  <fills count="34">
    <fill>
      <patternFill patternType="none"/>
    </fill>
    <fill>
      <patternFill patternType="gray125"/>
    </fill>
    <fill>
      <patternFill patternType="solid">
        <fgColor rgb="FFFF0000"/>
        <bgColor indexed="64"/>
      </patternFill>
    </fill>
    <fill>
      <patternFill patternType="solid">
        <fgColor theme="9"/>
        <bgColor indexed="64"/>
      </patternFill>
    </fill>
    <fill>
      <patternFill patternType="solid">
        <fgColor theme="5" tint="0.799981688894314"/>
        <bgColor indexed="64"/>
      </patternFill>
    </fill>
    <fill>
      <patternFill patternType="solid">
        <fgColor theme="4"/>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7"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1"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0" borderId="9" applyNumberFormat="0" applyFont="0" applyAlignment="0" applyProtection="0">
      <alignment vertical="center"/>
    </xf>
    <xf numFmtId="0" fontId="11" fillId="21" borderId="0" applyNumberFormat="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8" applyNumberFormat="0" applyFill="0" applyAlignment="0" applyProtection="0">
      <alignment vertical="center"/>
    </xf>
    <xf numFmtId="0" fontId="25" fillId="0" borderId="8" applyNumberFormat="0" applyFill="0" applyAlignment="0" applyProtection="0">
      <alignment vertical="center"/>
    </xf>
    <xf numFmtId="0" fontId="11" fillId="29" borderId="0" applyNumberFormat="0" applyBorder="0" applyAlignment="0" applyProtection="0">
      <alignment vertical="center"/>
    </xf>
    <xf numFmtId="0" fontId="16" fillId="0" borderId="11" applyNumberFormat="0" applyFill="0" applyAlignment="0" applyProtection="0">
      <alignment vertical="center"/>
    </xf>
    <xf numFmtId="0" fontId="11" fillId="30" borderId="0" applyNumberFormat="0" applyBorder="0" applyAlignment="0" applyProtection="0">
      <alignment vertical="center"/>
    </xf>
    <xf numFmtId="0" fontId="18" fillId="13" borderId="6" applyNumberFormat="0" applyAlignment="0" applyProtection="0">
      <alignment vertical="center"/>
    </xf>
    <xf numFmtId="0" fontId="21" fillId="13" borderId="5" applyNumberFormat="0" applyAlignment="0" applyProtection="0">
      <alignment vertical="center"/>
    </xf>
    <xf numFmtId="0" fontId="20" fillId="15" borderId="7" applyNumberFormat="0" applyAlignment="0" applyProtection="0">
      <alignment vertical="center"/>
    </xf>
    <xf numFmtId="0" fontId="12" fillId="19" borderId="0" applyNumberFormat="0" applyBorder="0" applyAlignment="0" applyProtection="0">
      <alignment vertical="center"/>
    </xf>
    <xf numFmtId="0" fontId="11" fillId="18" borderId="0" applyNumberFormat="0" applyBorder="0" applyAlignment="0" applyProtection="0">
      <alignment vertical="center"/>
    </xf>
    <xf numFmtId="0" fontId="13" fillId="0" borderId="4" applyNumberFormat="0" applyFill="0" applyAlignment="0" applyProtection="0">
      <alignment vertical="center"/>
    </xf>
    <xf numFmtId="0" fontId="28" fillId="0" borderId="10" applyNumberFormat="0" applyFill="0" applyAlignment="0" applyProtection="0">
      <alignment vertical="center"/>
    </xf>
    <xf numFmtId="0" fontId="24" fillId="25" borderId="0" applyNumberFormat="0" applyBorder="0" applyAlignment="0" applyProtection="0">
      <alignment vertical="center"/>
    </xf>
    <xf numFmtId="0" fontId="27" fillId="28" borderId="0" applyNumberFormat="0" applyBorder="0" applyAlignment="0" applyProtection="0">
      <alignment vertical="center"/>
    </xf>
    <xf numFmtId="0" fontId="12" fillId="31" borderId="0" applyNumberFormat="0" applyBorder="0" applyAlignment="0" applyProtection="0">
      <alignment vertical="center"/>
    </xf>
    <xf numFmtId="0" fontId="11" fillId="5" borderId="0" applyNumberFormat="0" applyBorder="0" applyAlignment="0" applyProtection="0">
      <alignment vertical="center"/>
    </xf>
    <xf numFmtId="0" fontId="12" fillId="17" borderId="0" applyNumberFormat="0" applyBorder="0" applyAlignment="0" applyProtection="0">
      <alignment vertical="center"/>
    </xf>
    <xf numFmtId="0" fontId="12" fillId="24" borderId="0" applyNumberFormat="0" applyBorder="0" applyAlignment="0" applyProtection="0">
      <alignment vertical="center"/>
    </xf>
    <xf numFmtId="0" fontId="12" fillId="4" borderId="0" applyNumberFormat="0" applyBorder="0" applyAlignment="0" applyProtection="0">
      <alignment vertical="center"/>
    </xf>
    <xf numFmtId="0" fontId="12" fillId="27" borderId="0" applyNumberFormat="0" applyBorder="0" applyAlignment="0" applyProtection="0">
      <alignment vertical="center"/>
    </xf>
    <xf numFmtId="0" fontId="11" fillId="6" borderId="0" applyNumberFormat="0" applyBorder="0" applyAlignment="0" applyProtection="0">
      <alignment vertical="center"/>
    </xf>
    <xf numFmtId="0" fontId="11" fillId="23" borderId="0" applyNumberFormat="0" applyBorder="0" applyAlignment="0" applyProtection="0">
      <alignment vertical="center"/>
    </xf>
    <xf numFmtId="0" fontId="12" fillId="14" borderId="0" applyNumberFormat="0" applyBorder="0" applyAlignment="0" applyProtection="0">
      <alignment vertical="center"/>
    </xf>
    <xf numFmtId="0" fontId="12" fillId="32" borderId="0" applyNumberFormat="0" applyBorder="0" applyAlignment="0" applyProtection="0">
      <alignment vertical="center"/>
    </xf>
    <xf numFmtId="0" fontId="11" fillId="9" borderId="0" applyNumberFormat="0" applyBorder="0" applyAlignment="0" applyProtection="0">
      <alignment vertical="center"/>
    </xf>
    <xf numFmtId="0" fontId="12" fillId="33" borderId="0" applyNumberFormat="0" applyBorder="0" applyAlignment="0" applyProtection="0">
      <alignment vertical="center"/>
    </xf>
    <xf numFmtId="0" fontId="11" fillId="26" borderId="0" applyNumberFormat="0" applyBorder="0" applyAlignment="0" applyProtection="0">
      <alignment vertical="center"/>
    </xf>
    <xf numFmtId="0" fontId="11" fillId="3" borderId="0" applyNumberFormat="0" applyBorder="0" applyAlignment="0" applyProtection="0">
      <alignment vertical="center"/>
    </xf>
    <xf numFmtId="0" fontId="12" fillId="22" borderId="0" applyNumberFormat="0" applyBorder="0" applyAlignment="0" applyProtection="0">
      <alignment vertical="center"/>
    </xf>
    <xf numFmtId="0" fontId="11" fillId="12"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1" fillId="2" borderId="0" xfId="0" applyFont="1" applyFill="1" applyBorder="1" applyAlignment="1">
      <alignment vertical="center" wrapText="1"/>
    </xf>
    <xf numFmtId="0" fontId="1" fillId="0" borderId="0" xfId="0" applyFont="1" applyFill="1" applyBorder="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2"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left" vertical="center" wrapText="1" shrinkToFit="1"/>
    </xf>
    <xf numFmtId="0" fontId="9" fillId="0" borderId="2" xfId="0" applyFont="1" applyFill="1" applyBorder="1" applyAlignment="1">
      <alignment horizontal="left" vertical="center" wrapText="1"/>
    </xf>
    <xf numFmtId="0" fontId="8" fillId="0" borderId="1" xfId="0" applyNumberFormat="1" applyFont="1" applyFill="1" applyBorder="1" applyAlignment="1">
      <alignment horizontal="left" vertical="center" wrapText="1" shrinkToFit="1"/>
    </xf>
    <xf numFmtId="0" fontId="8" fillId="0" borderId="1"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shrinkToFit="1"/>
    </xf>
    <xf numFmtId="0" fontId="8" fillId="0" borderId="1" xfId="0" applyFont="1" applyFill="1" applyBorder="1" applyAlignment="1">
      <alignment vertical="center" wrapText="1" shrinkToFit="1"/>
    </xf>
    <xf numFmtId="0" fontId="8" fillId="0" borderId="3" xfId="0" applyFont="1" applyFill="1" applyBorder="1" applyAlignment="1">
      <alignment horizontal="center" vertical="center" wrapText="1" shrinkToFi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1"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justify" vertical="center" wrapText="1" shrinkToFit="1"/>
    </xf>
    <xf numFmtId="0" fontId="10"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E744"/>
  <sheetViews>
    <sheetView tabSelected="1" view="pageBreakPreview" zoomScale="175" zoomScaleNormal="130" zoomScaleSheetLayoutView="175" workbookViewId="0">
      <pane ySplit="3" topLeftCell="A4" activePane="bottomLeft" state="frozen"/>
      <selection/>
      <selection pane="bottomLeft" activeCell="E3" sqref="E3"/>
    </sheetView>
  </sheetViews>
  <sheetFormatPr defaultColWidth="9" defaultRowHeight="13.5" outlineLevelCol="4"/>
  <cols>
    <col min="1" max="1" width="5" style="7" customWidth="1"/>
    <col min="2" max="2" width="25.8583333333333" style="8" customWidth="1"/>
    <col min="3" max="3" width="12.7833333333333" style="7" customWidth="1"/>
    <col min="4" max="4" width="14.9916666666667" style="7" customWidth="1"/>
    <col min="5" max="5" width="23.075" style="1" customWidth="1"/>
    <col min="6" max="16384" width="9" style="1"/>
  </cols>
  <sheetData>
    <row r="1" ht="20.25" spans="1:2">
      <c r="A1" s="9" t="s">
        <v>0</v>
      </c>
      <c r="B1" s="10"/>
    </row>
    <row r="2" s="1" customFormat="1" ht="64" customHeight="1" spans="1:5">
      <c r="A2" s="11" t="s">
        <v>1</v>
      </c>
      <c r="B2" s="11"/>
      <c r="C2" s="11"/>
      <c r="D2" s="11"/>
      <c r="E2" s="11"/>
    </row>
    <row r="3" s="2" customFormat="1" ht="42" customHeight="1" spans="1:5">
      <c r="A3" s="12" t="s">
        <v>2</v>
      </c>
      <c r="B3" s="12" t="s">
        <v>3</v>
      </c>
      <c r="C3" s="12" t="s">
        <v>4</v>
      </c>
      <c r="D3" s="12" t="s">
        <v>5</v>
      </c>
      <c r="E3" s="13" t="s">
        <v>6</v>
      </c>
    </row>
    <row r="4" s="3" customFormat="1" ht="14.25" hidden="1" spans="1:5">
      <c r="A4" s="14">
        <v>1</v>
      </c>
      <c r="B4" s="15" t="s">
        <v>7</v>
      </c>
      <c r="C4" s="15" t="s">
        <v>8</v>
      </c>
      <c r="D4" s="14" t="s">
        <v>9</v>
      </c>
      <c r="E4" s="16" t="s">
        <v>10</v>
      </c>
    </row>
    <row r="5" s="3" customFormat="1" ht="24" hidden="1" spans="1:5">
      <c r="A5" s="14">
        <v>2</v>
      </c>
      <c r="B5" s="17" t="s">
        <v>11</v>
      </c>
      <c r="C5" s="17" t="s">
        <v>12</v>
      </c>
      <c r="D5" s="18" t="s">
        <v>9</v>
      </c>
      <c r="E5" s="16" t="s">
        <v>10</v>
      </c>
    </row>
    <row r="6" s="3" customFormat="1" ht="24" hidden="1" spans="1:5">
      <c r="A6" s="14">
        <v>3</v>
      </c>
      <c r="B6" s="17" t="s">
        <v>13</v>
      </c>
      <c r="C6" s="17" t="s">
        <v>14</v>
      </c>
      <c r="D6" s="18" t="s">
        <v>9</v>
      </c>
      <c r="E6" s="16" t="s">
        <v>10</v>
      </c>
    </row>
    <row r="7" s="3" customFormat="1" ht="24" hidden="1" spans="1:5">
      <c r="A7" s="14">
        <v>4</v>
      </c>
      <c r="B7" s="17" t="s">
        <v>15</v>
      </c>
      <c r="C7" s="17" t="s">
        <v>14</v>
      </c>
      <c r="D7" s="18" t="s">
        <v>9</v>
      </c>
      <c r="E7" s="16" t="s">
        <v>10</v>
      </c>
    </row>
    <row r="8" s="3" customFormat="1" ht="24" hidden="1" spans="1:5">
      <c r="A8" s="14">
        <v>5</v>
      </c>
      <c r="B8" s="17" t="s">
        <v>16</v>
      </c>
      <c r="C8" s="17" t="s">
        <v>14</v>
      </c>
      <c r="D8" s="18" t="s">
        <v>9</v>
      </c>
      <c r="E8" s="16" t="s">
        <v>10</v>
      </c>
    </row>
    <row r="9" s="1" customFormat="1" ht="36" hidden="1" spans="1:5">
      <c r="A9" s="14">
        <v>6</v>
      </c>
      <c r="B9" s="17" t="s">
        <v>17</v>
      </c>
      <c r="C9" s="17" t="s">
        <v>12</v>
      </c>
      <c r="D9" s="18" t="s">
        <v>9</v>
      </c>
      <c r="E9" s="16" t="s">
        <v>18</v>
      </c>
    </row>
    <row r="10" s="1" customFormat="1" ht="28.5" hidden="1" spans="1:5">
      <c r="A10" s="14">
        <v>7</v>
      </c>
      <c r="B10" s="17" t="s">
        <v>19</v>
      </c>
      <c r="C10" s="17" t="s">
        <v>14</v>
      </c>
      <c r="D10" s="18" t="s">
        <v>9</v>
      </c>
      <c r="E10" s="16" t="s">
        <v>18</v>
      </c>
    </row>
    <row r="11" s="1" customFormat="1" ht="28.5" hidden="1" spans="1:5">
      <c r="A11" s="14">
        <v>8</v>
      </c>
      <c r="B11" s="15" t="s">
        <v>20</v>
      </c>
      <c r="C11" s="15" t="s">
        <v>21</v>
      </c>
      <c r="D11" s="14" t="s">
        <v>22</v>
      </c>
      <c r="E11" s="16" t="s">
        <v>23</v>
      </c>
    </row>
    <row r="12" s="1" customFormat="1" ht="14.25" hidden="1" spans="1:5">
      <c r="A12" s="14">
        <v>9</v>
      </c>
      <c r="B12" s="15" t="s">
        <v>24</v>
      </c>
      <c r="C12" s="15" t="s">
        <v>8</v>
      </c>
      <c r="D12" s="14" t="s">
        <v>25</v>
      </c>
      <c r="E12" s="16" t="s">
        <v>26</v>
      </c>
    </row>
    <row r="13" s="1" customFormat="1" ht="42.75" hidden="1" spans="1:5">
      <c r="A13" s="14">
        <v>10</v>
      </c>
      <c r="B13" s="15" t="s">
        <v>27</v>
      </c>
      <c r="C13" s="15" t="s">
        <v>8</v>
      </c>
      <c r="D13" s="14" t="s">
        <v>22</v>
      </c>
      <c r="E13" s="16" t="s">
        <v>28</v>
      </c>
    </row>
    <row r="14" s="1" customFormat="1" ht="24" hidden="1" spans="1:5">
      <c r="A14" s="14">
        <v>11</v>
      </c>
      <c r="B14" s="15" t="s">
        <v>29</v>
      </c>
      <c r="C14" s="15" t="s">
        <v>21</v>
      </c>
      <c r="D14" s="14" t="s">
        <v>25</v>
      </c>
      <c r="E14" s="16" t="s">
        <v>26</v>
      </c>
    </row>
    <row r="15" s="1" customFormat="1" ht="24" hidden="1" spans="1:5">
      <c r="A15" s="14">
        <v>12</v>
      </c>
      <c r="B15" s="15" t="s">
        <v>30</v>
      </c>
      <c r="C15" s="15" t="s">
        <v>21</v>
      </c>
      <c r="D15" s="14" t="s">
        <v>25</v>
      </c>
      <c r="E15" s="16" t="s">
        <v>26</v>
      </c>
    </row>
    <row r="16" s="1" customFormat="1" ht="24" hidden="1" spans="1:5">
      <c r="A16" s="14">
        <v>13</v>
      </c>
      <c r="B16" s="15" t="s">
        <v>31</v>
      </c>
      <c r="C16" s="15" t="s">
        <v>21</v>
      </c>
      <c r="D16" s="14" t="s">
        <v>25</v>
      </c>
      <c r="E16" s="16" t="s">
        <v>26</v>
      </c>
    </row>
    <row r="17" s="1" customFormat="1" ht="14.25" hidden="1" spans="1:5">
      <c r="A17" s="14">
        <v>14</v>
      </c>
      <c r="B17" s="15" t="s">
        <v>32</v>
      </c>
      <c r="C17" s="15" t="s">
        <v>21</v>
      </c>
      <c r="D17" s="14" t="s">
        <v>25</v>
      </c>
      <c r="E17" s="16" t="s">
        <v>26</v>
      </c>
    </row>
    <row r="18" s="1" customFormat="1" ht="14.25" hidden="1" spans="1:5">
      <c r="A18" s="14">
        <v>15</v>
      </c>
      <c r="B18" s="15" t="s">
        <v>33</v>
      </c>
      <c r="C18" s="15" t="s">
        <v>8</v>
      </c>
      <c r="D18" s="14" t="s">
        <v>25</v>
      </c>
      <c r="E18" s="16" t="s">
        <v>26</v>
      </c>
    </row>
    <row r="19" s="1" customFormat="1" ht="28.5" hidden="1" spans="1:5">
      <c r="A19" s="14">
        <v>16</v>
      </c>
      <c r="B19" s="15" t="s">
        <v>34</v>
      </c>
      <c r="C19" s="15" t="s">
        <v>8</v>
      </c>
      <c r="D19" s="14" t="s">
        <v>22</v>
      </c>
      <c r="E19" s="16" t="s">
        <v>35</v>
      </c>
    </row>
    <row r="20" s="1" customFormat="1" ht="28.5" hidden="1" spans="1:5">
      <c r="A20" s="14">
        <v>17</v>
      </c>
      <c r="B20" s="15" t="s">
        <v>36</v>
      </c>
      <c r="C20" s="15" t="s">
        <v>8</v>
      </c>
      <c r="D20" s="14" t="s">
        <v>25</v>
      </c>
      <c r="E20" s="16" t="s">
        <v>37</v>
      </c>
    </row>
    <row r="21" s="1" customFormat="1" ht="42.75" hidden="1" spans="1:5">
      <c r="A21" s="14">
        <v>18</v>
      </c>
      <c r="B21" s="15" t="s">
        <v>38</v>
      </c>
      <c r="C21" s="15" t="s">
        <v>8</v>
      </c>
      <c r="D21" s="14" t="s">
        <v>9</v>
      </c>
      <c r="E21" s="16" t="s">
        <v>39</v>
      </c>
    </row>
    <row r="22" s="1" customFormat="1" ht="28.5" hidden="1" spans="1:5">
      <c r="A22" s="14">
        <v>19</v>
      </c>
      <c r="B22" s="15" t="s">
        <v>40</v>
      </c>
      <c r="C22" s="15" t="s">
        <v>8</v>
      </c>
      <c r="D22" s="14" t="s">
        <v>25</v>
      </c>
      <c r="E22" s="16" t="s">
        <v>37</v>
      </c>
    </row>
    <row r="23" s="1" customFormat="1" ht="28.5" hidden="1" spans="1:5">
      <c r="A23" s="14">
        <v>20</v>
      </c>
      <c r="B23" s="15" t="s">
        <v>41</v>
      </c>
      <c r="C23" s="15" t="s">
        <v>8</v>
      </c>
      <c r="D23" s="14" t="s">
        <v>9</v>
      </c>
      <c r="E23" s="16" t="s">
        <v>37</v>
      </c>
    </row>
    <row r="24" s="1" customFormat="1" ht="28.5" hidden="1" spans="1:5">
      <c r="A24" s="14">
        <v>21</v>
      </c>
      <c r="B24" s="15" t="s">
        <v>42</v>
      </c>
      <c r="C24" s="15" t="s">
        <v>14</v>
      </c>
      <c r="D24" s="14" t="s">
        <v>9</v>
      </c>
      <c r="E24" s="16" t="s">
        <v>37</v>
      </c>
    </row>
    <row r="25" s="1" customFormat="1" ht="28.5" hidden="1" spans="1:5">
      <c r="A25" s="14">
        <v>22</v>
      </c>
      <c r="B25" s="15" t="s">
        <v>43</v>
      </c>
      <c r="C25" s="15" t="s">
        <v>21</v>
      </c>
      <c r="D25" s="14" t="s">
        <v>9</v>
      </c>
      <c r="E25" s="16" t="s">
        <v>37</v>
      </c>
    </row>
    <row r="26" s="1" customFormat="1" ht="28.5" hidden="1" spans="1:5">
      <c r="A26" s="14">
        <v>23</v>
      </c>
      <c r="B26" s="15" t="s">
        <v>44</v>
      </c>
      <c r="C26" s="15" t="s">
        <v>21</v>
      </c>
      <c r="D26" s="14" t="s">
        <v>9</v>
      </c>
      <c r="E26" s="16" t="s">
        <v>37</v>
      </c>
    </row>
    <row r="27" s="3" customFormat="1" ht="28.5" hidden="1" spans="1:5">
      <c r="A27" s="14">
        <v>24</v>
      </c>
      <c r="B27" s="17" t="s">
        <v>45</v>
      </c>
      <c r="C27" s="17" t="s">
        <v>46</v>
      </c>
      <c r="D27" s="18" t="s">
        <v>9</v>
      </c>
      <c r="E27" s="16" t="s">
        <v>37</v>
      </c>
    </row>
    <row r="28" s="3" customFormat="1" ht="28.5" hidden="1" spans="1:5">
      <c r="A28" s="14">
        <v>25</v>
      </c>
      <c r="B28" s="17" t="s">
        <v>47</v>
      </c>
      <c r="C28" s="17" t="s">
        <v>46</v>
      </c>
      <c r="D28" s="18" t="s">
        <v>9</v>
      </c>
      <c r="E28" s="16" t="s">
        <v>37</v>
      </c>
    </row>
    <row r="29" s="1" customFormat="1" ht="14.25" hidden="1" spans="1:5">
      <c r="A29" s="14">
        <v>26</v>
      </c>
      <c r="B29" s="15" t="s">
        <v>48</v>
      </c>
      <c r="C29" s="15" t="s">
        <v>8</v>
      </c>
      <c r="D29" s="14" t="s">
        <v>9</v>
      </c>
      <c r="E29" s="16" t="s">
        <v>26</v>
      </c>
    </row>
    <row r="30" s="1" customFormat="1" ht="28.5" hidden="1" spans="1:5">
      <c r="A30" s="14">
        <v>27</v>
      </c>
      <c r="B30" s="17" t="s">
        <v>49</v>
      </c>
      <c r="C30" s="17" t="s">
        <v>50</v>
      </c>
      <c r="D30" s="18" t="s">
        <v>9</v>
      </c>
      <c r="E30" s="16" t="s">
        <v>51</v>
      </c>
    </row>
    <row r="31" s="1" customFormat="1" ht="36" hidden="1" spans="1:5">
      <c r="A31" s="14">
        <v>28</v>
      </c>
      <c r="B31" s="15" t="s">
        <v>52</v>
      </c>
      <c r="C31" s="15" t="s">
        <v>8</v>
      </c>
      <c r="D31" s="14" t="s">
        <v>9</v>
      </c>
      <c r="E31" s="16" t="s">
        <v>53</v>
      </c>
    </row>
    <row r="32" s="1" customFormat="1" ht="36" hidden="1" spans="1:5">
      <c r="A32" s="14">
        <v>29</v>
      </c>
      <c r="B32" s="15" t="s">
        <v>54</v>
      </c>
      <c r="C32" s="15" t="s">
        <v>8</v>
      </c>
      <c r="D32" s="14" t="s">
        <v>9</v>
      </c>
      <c r="E32" s="16" t="s">
        <v>26</v>
      </c>
    </row>
    <row r="33" s="1" customFormat="1" ht="24" hidden="1" spans="1:5">
      <c r="A33" s="14">
        <v>30</v>
      </c>
      <c r="B33" s="15" t="s">
        <v>55</v>
      </c>
      <c r="C33" s="15" t="s">
        <v>8</v>
      </c>
      <c r="D33" s="14" t="s">
        <v>25</v>
      </c>
      <c r="E33" s="16" t="s">
        <v>26</v>
      </c>
    </row>
    <row r="34" s="1" customFormat="1" ht="24" hidden="1" spans="1:5">
      <c r="A34" s="14">
        <v>31</v>
      </c>
      <c r="B34" s="15" t="s">
        <v>56</v>
      </c>
      <c r="C34" s="15" t="s">
        <v>8</v>
      </c>
      <c r="D34" s="14" t="s">
        <v>9</v>
      </c>
      <c r="E34" s="16" t="s">
        <v>57</v>
      </c>
    </row>
    <row r="35" s="1" customFormat="1" ht="14.25" hidden="1" spans="1:5">
      <c r="A35" s="14">
        <v>32</v>
      </c>
      <c r="B35" s="15" t="s">
        <v>58</v>
      </c>
      <c r="C35" s="15" t="s">
        <v>14</v>
      </c>
      <c r="D35" s="14" t="s">
        <v>9</v>
      </c>
      <c r="E35" s="16" t="s">
        <v>26</v>
      </c>
    </row>
    <row r="36" s="1" customFormat="1" ht="14.25" hidden="1" spans="1:5">
      <c r="A36" s="14">
        <v>33</v>
      </c>
      <c r="B36" s="15" t="s">
        <v>59</v>
      </c>
      <c r="C36" s="15" t="s">
        <v>21</v>
      </c>
      <c r="D36" s="14" t="s">
        <v>25</v>
      </c>
      <c r="E36" s="16" t="s">
        <v>57</v>
      </c>
    </row>
    <row r="37" s="1" customFormat="1" ht="14.25" hidden="1" spans="1:5">
      <c r="A37" s="14">
        <v>34</v>
      </c>
      <c r="B37" s="15" t="s">
        <v>60</v>
      </c>
      <c r="C37" s="15" t="s">
        <v>21</v>
      </c>
      <c r="D37" s="14" t="s">
        <v>25</v>
      </c>
      <c r="E37" s="16" t="s">
        <v>57</v>
      </c>
    </row>
    <row r="38" s="1" customFormat="1" ht="14.25" hidden="1" spans="1:5">
      <c r="A38" s="14">
        <v>35</v>
      </c>
      <c r="B38" s="15" t="s">
        <v>61</v>
      </c>
      <c r="C38" s="15" t="s">
        <v>21</v>
      </c>
      <c r="D38" s="14" t="s">
        <v>25</v>
      </c>
      <c r="E38" s="16" t="s">
        <v>57</v>
      </c>
    </row>
    <row r="39" s="1" customFormat="1" ht="24" hidden="1" spans="1:5">
      <c r="A39" s="14">
        <v>36</v>
      </c>
      <c r="B39" s="15" t="s">
        <v>62</v>
      </c>
      <c r="C39" s="15" t="s">
        <v>21</v>
      </c>
      <c r="D39" s="14" t="s">
        <v>25</v>
      </c>
      <c r="E39" s="16" t="s">
        <v>57</v>
      </c>
    </row>
    <row r="40" s="1" customFormat="1" ht="14.25" hidden="1" spans="1:5">
      <c r="A40" s="14">
        <v>37</v>
      </c>
      <c r="B40" s="15" t="s">
        <v>63</v>
      </c>
      <c r="C40" s="15" t="s">
        <v>21</v>
      </c>
      <c r="D40" s="14" t="s">
        <v>9</v>
      </c>
      <c r="E40" s="16" t="s">
        <v>26</v>
      </c>
    </row>
    <row r="41" s="1" customFormat="1" ht="14.25" hidden="1" spans="1:5">
      <c r="A41" s="14">
        <v>38</v>
      </c>
      <c r="B41" s="15" t="s">
        <v>64</v>
      </c>
      <c r="C41" s="15" t="s">
        <v>21</v>
      </c>
      <c r="D41" s="14" t="s">
        <v>25</v>
      </c>
      <c r="E41" s="16" t="s">
        <v>57</v>
      </c>
    </row>
    <row r="42" s="1" customFormat="1" ht="14.25" hidden="1" spans="1:5">
      <c r="A42" s="14">
        <v>39</v>
      </c>
      <c r="B42" s="15" t="s">
        <v>65</v>
      </c>
      <c r="C42" s="15" t="s">
        <v>21</v>
      </c>
      <c r="D42" s="14" t="s">
        <v>9</v>
      </c>
      <c r="E42" s="16" t="s">
        <v>57</v>
      </c>
    </row>
    <row r="43" s="1" customFormat="1" ht="14.25" hidden="1" spans="1:5">
      <c r="A43" s="14">
        <v>40</v>
      </c>
      <c r="B43" s="15" t="s">
        <v>66</v>
      </c>
      <c r="C43" s="15" t="s">
        <v>21</v>
      </c>
      <c r="D43" s="14" t="s">
        <v>9</v>
      </c>
      <c r="E43" s="16" t="s">
        <v>57</v>
      </c>
    </row>
    <row r="44" s="1" customFormat="1" ht="24" hidden="1" spans="1:5">
      <c r="A44" s="14">
        <v>41</v>
      </c>
      <c r="B44" s="15" t="s">
        <v>67</v>
      </c>
      <c r="C44" s="15" t="s">
        <v>8</v>
      </c>
      <c r="D44" s="14" t="s">
        <v>9</v>
      </c>
      <c r="E44" s="16" t="s">
        <v>26</v>
      </c>
    </row>
    <row r="45" s="1" customFormat="1" ht="24" hidden="1" spans="1:5">
      <c r="A45" s="14">
        <v>42</v>
      </c>
      <c r="B45" s="15" t="s">
        <v>68</v>
      </c>
      <c r="C45" s="15" t="s">
        <v>8</v>
      </c>
      <c r="D45" s="14" t="s">
        <v>9</v>
      </c>
      <c r="E45" s="16" t="s">
        <v>26</v>
      </c>
    </row>
    <row r="46" s="1" customFormat="1" ht="24" hidden="1" spans="1:5">
      <c r="A46" s="14">
        <v>43</v>
      </c>
      <c r="B46" s="15" t="s">
        <v>69</v>
      </c>
      <c r="C46" s="15" t="s">
        <v>8</v>
      </c>
      <c r="D46" s="14" t="s">
        <v>25</v>
      </c>
      <c r="E46" s="16" t="s">
        <v>26</v>
      </c>
    </row>
    <row r="47" s="1" customFormat="1" ht="57" hidden="1" spans="1:5">
      <c r="A47" s="14">
        <v>44</v>
      </c>
      <c r="B47" s="15" t="s">
        <v>70</v>
      </c>
      <c r="C47" s="15" t="s">
        <v>8</v>
      </c>
      <c r="D47" s="14" t="s">
        <v>25</v>
      </c>
      <c r="E47" s="16" t="s">
        <v>71</v>
      </c>
    </row>
    <row r="48" s="1" customFormat="1" ht="14.25" hidden="1" spans="1:5">
      <c r="A48" s="14">
        <v>45</v>
      </c>
      <c r="B48" s="15" t="s">
        <v>72</v>
      </c>
      <c r="C48" s="15" t="s">
        <v>8</v>
      </c>
      <c r="D48" s="14" t="s">
        <v>9</v>
      </c>
      <c r="E48" s="16" t="s">
        <v>73</v>
      </c>
    </row>
    <row r="49" s="1" customFormat="1" ht="28.5" hidden="1" spans="1:5">
      <c r="A49" s="14">
        <v>46</v>
      </c>
      <c r="B49" s="15" t="s">
        <v>74</v>
      </c>
      <c r="C49" s="15" t="s">
        <v>8</v>
      </c>
      <c r="D49" s="14" t="s">
        <v>75</v>
      </c>
      <c r="E49" s="16" t="s">
        <v>76</v>
      </c>
    </row>
    <row r="50" s="1" customFormat="1" ht="14.25" hidden="1" spans="1:5">
      <c r="A50" s="14">
        <v>47</v>
      </c>
      <c r="B50" s="15" t="s">
        <v>77</v>
      </c>
      <c r="C50" s="15" t="s">
        <v>46</v>
      </c>
      <c r="D50" s="14" t="s">
        <v>25</v>
      </c>
      <c r="E50" s="16" t="s">
        <v>73</v>
      </c>
    </row>
    <row r="51" s="1" customFormat="1" ht="24" hidden="1" spans="1:5">
      <c r="A51" s="14">
        <v>48</v>
      </c>
      <c r="B51" s="15" t="s">
        <v>78</v>
      </c>
      <c r="C51" s="15" t="s">
        <v>12</v>
      </c>
      <c r="D51" s="14" t="s">
        <v>9</v>
      </c>
      <c r="E51" s="16" t="s">
        <v>73</v>
      </c>
    </row>
    <row r="52" s="1" customFormat="1" ht="24" hidden="1" spans="1:5">
      <c r="A52" s="14">
        <v>49</v>
      </c>
      <c r="B52" s="15" t="s">
        <v>79</v>
      </c>
      <c r="C52" s="15" t="s">
        <v>14</v>
      </c>
      <c r="D52" s="14" t="s">
        <v>9</v>
      </c>
      <c r="E52" s="16" t="s">
        <v>73</v>
      </c>
    </row>
    <row r="53" s="4" customFormat="1" ht="14.25" hidden="1" spans="1:5">
      <c r="A53" s="14">
        <v>50</v>
      </c>
      <c r="B53" s="15" t="s">
        <v>80</v>
      </c>
      <c r="C53" s="15" t="s">
        <v>50</v>
      </c>
      <c r="D53" s="14" t="s">
        <v>25</v>
      </c>
      <c r="E53" s="16" t="s">
        <v>73</v>
      </c>
    </row>
    <row r="54" s="1" customFormat="1" ht="14.25" hidden="1" spans="1:5">
      <c r="A54" s="14">
        <v>51</v>
      </c>
      <c r="B54" s="15" t="s">
        <v>81</v>
      </c>
      <c r="C54" s="15" t="s">
        <v>21</v>
      </c>
      <c r="D54" s="14" t="s">
        <v>9</v>
      </c>
      <c r="E54" s="16" t="s">
        <v>73</v>
      </c>
    </row>
    <row r="55" s="1" customFormat="1" ht="24" hidden="1" spans="1:5">
      <c r="A55" s="14">
        <v>52</v>
      </c>
      <c r="B55" s="15" t="s">
        <v>82</v>
      </c>
      <c r="C55" s="15" t="s">
        <v>21</v>
      </c>
      <c r="D55" s="14" t="s">
        <v>9</v>
      </c>
      <c r="E55" s="16" t="s">
        <v>26</v>
      </c>
    </row>
    <row r="56" s="1" customFormat="1" ht="14.25" hidden="1" spans="1:5">
      <c r="A56" s="14">
        <v>53</v>
      </c>
      <c r="B56" s="15" t="s">
        <v>83</v>
      </c>
      <c r="C56" s="15" t="s">
        <v>21</v>
      </c>
      <c r="D56" s="14" t="s">
        <v>9</v>
      </c>
      <c r="E56" s="16" t="s">
        <v>26</v>
      </c>
    </row>
    <row r="57" s="1" customFormat="1" ht="14.25" hidden="1" spans="1:5">
      <c r="A57" s="14">
        <v>54</v>
      </c>
      <c r="B57" s="15" t="s">
        <v>84</v>
      </c>
      <c r="C57" s="15" t="s">
        <v>21</v>
      </c>
      <c r="D57" s="14" t="s">
        <v>9</v>
      </c>
      <c r="E57" s="16" t="s">
        <v>73</v>
      </c>
    </row>
    <row r="58" s="1" customFormat="1" ht="14.25" hidden="1" spans="1:5">
      <c r="A58" s="14">
        <v>55</v>
      </c>
      <c r="B58" s="15" t="s">
        <v>85</v>
      </c>
      <c r="C58" s="15" t="s">
        <v>21</v>
      </c>
      <c r="D58" s="14" t="s">
        <v>9</v>
      </c>
      <c r="E58" s="16" t="s">
        <v>73</v>
      </c>
    </row>
    <row r="59" s="1" customFormat="1" ht="14" hidden="1" customHeight="1" spans="1:5">
      <c r="A59" s="14">
        <v>56</v>
      </c>
      <c r="B59" s="15" t="s">
        <v>86</v>
      </c>
      <c r="C59" s="15" t="s">
        <v>21</v>
      </c>
      <c r="D59" s="14" t="s">
        <v>25</v>
      </c>
      <c r="E59" s="16" t="s">
        <v>26</v>
      </c>
    </row>
    <row r="60" s="1" customFormat="1" ht="28.5" hidden="1" spans="1:5">
      <c r="A60" s="14">
        <v>57</v>
      </c>
      <c r="B60" s="15" t="s">
        <v>87</v>
      </c>
      <c r="C60" s="15" t="s">
        <v>8</v>
      </c>
      <c r="D60" s="14" t="s">
        <v>25</v>
      </c>
      <c r="E60" s="16" t="s">
        <v>37</v>
      </c>
    </row>
    <row r="61" s="1" customFormat="1" ht="14.25" hidden="1" spans="1:5">
      <c r="A61" s="14">
        <v>58</v>
      </c>
      <c r="B61" s="17" t="s">
        <v>88</v>
      </c>
      <c r="C61" s="17" t="s">
        <v>46</v>
      </c>
      <c r="D61" s="18" t="s">
        <v>25</v>
      </c>
      <c r="E61" s="16" t="s">
        <v>26</v>
      </c>
    </row>
    <row r="62" s="1" customFormat="1" ht="14.25" hidden="1" spans="1:5">
      <c r="A62" s="14">
        <v>59</v>
      </c>
      <c r="B62" s="15" t="s">
        <v>89</v>
      </c>
      <c r="C62" s="15" t="s">
        <v>8</v>
      </c>
      <c r="D62" s="14" t="s">
        <v>22</v>
      </c>
      <c r="E62" s="16" t="s">
        <v>90</v>
      </c>
    </row>
    <row r="63" s="1" customFormat="1" ht="24" hidden="1" spans="1:5">
      <c r="A63" s="14">
        <v>60</v>
      </c>
      <c r="B63" s="15" t="s">
        <v>91</v>
      </c>
      <c r="C63" s="15" t="s">
        <v>8</v>
      </c>
      <c r="D63" s="14" t="s">
        <v>25</v>
      </c>
      <c r="E63" s="16" t="s">
        <v>90</v>
      </c>
    </row>
    <row r="64" s="1" customFormat="1" ht="28.5" hidden="1" spans="1:5">
      <c r="A64" s="14">
        <v>61</v>
      </c>
      <c r="B64" s="15" t="s">
        <v>92</v>
      </c>
      <c r="C64" s="15" t="s">
        <v>8</v>
      </c>
      <c r="D64" s="14" t="s">
        <v>22</v>
      </c>
      <c r="E64" s="16" t="s">
        <v>93</v>
      </c>
    </row>
    <row r="65" s="1" customFormat="1" ht="28.5" hidden="1" spans="1:5">
      <c r="A65" s="14">
        <v>62</v>
      </c>
      <c r="B65" s="15" t="s">
        <v>94</v>
      </c>
      <c r="C65" s="15" t="s">
        <v>8</v>
      </c>
      <c r="D65" s="14" t="s">
        <v>22</v>
      </c>
      <c r="E65" s="16" t="s">
        <v>93</v>
      </c>
    </row>
    <row r="66" s="1" customFormat="1" ht="14.25" hidden="1" spans="1:5">
      <c r="A66" s="14">
        <v>63</v>
      </c>
      <c r="B66" s="15" t="s">
        <v>95</v>
      </c>
      <c r="C66" s="15" t="s">
        <v>8</v>
      </c>
      <c r="D66" s="14" t="s">
        <v>25</v>
      </c>
      <c r="E66" s="16" t="s">
        <v>90</v>
      </c>
    </row>
    <row r="67" s="1" customFormat="1" ht="14.25" hidden="1" spans="1:5">
      <c r="A67" s="14">
        <v>64</v>
      </c>
      <c r="B67" s="15" t="s">
        <v>96</v>
      </c>
      <c r="C67" s="15" t="s">
        <v>8</v>
      </c>
      <c r="D67" s="14" t="s">
        <v>9</v>
      </c>
      <c r="E67" s="16" t="s">
        <v>90</v>
      </c>
    </row>
    <row r="68" s="1" customFormat="1" ht="14.25" hidden="1" spans="1:5">
      <c r="A68" s="14">
        <v>65</v>
      </c>
      <c r="B68" s="15" t="s">
        <v>97</v>
      </c>
      <c r="C68" s="15" t="s">
        <v>8</v>
      </c>
      <c r="D68" s="14" t="s">
        <v>25</v>
      </c>
      <c r="E68" s="16" t="s">
        <v>90</v>
      </c>
    </row>
    <row r="69" s="1" customFormat="1" ht="24" hidden="1" spans="1:5">
      <c r="A69" s="14">
        <v>66</v>
      </c>
      <c r="B69" s="15" t="s">
        <v>98</v>
      </c>
      <c r="C69" s="15" t="s">
        <v>8</v>
      </c>
      <c r="D69" s="14" t="s">
        <v>9</v>
      </c>
      <c r="E69" s="16" t="s">
        <v>90</v>
      </c>
    </row>
    <row r="70" s="1" customFormat="1" ht="28.5" hidden="1" spans="1:5">
      <c r="A70" s="14">
        <v>67</v>
      </c>
      <c r="B70" s="15" t="s">
        <v>99</v>
      </c>
      <c r="C70" s="15" t="s">
        <v>8</v>
      </c>
      <c r="D70" s="14" t="s">
        <v>25</v>
      </c>
      <c r="E70" s="16" t="s">
        <v>100</v>
      </c>
    </row>
    <row r="71" s="1" customFormat="1" ht="14.25" hidden="1" spans="1:5">
      <c r="A71" s="14">
        <v>68</v>
      </c>
      <c r="B71" s="15" t="s">
        <v>101</v>
      </c>
      <c r="C71" s="15" t="s">
        <v>8</v>
      </c>
      <c r="D71" s="14" t="s">
        <v>25</v>
      </c>
      <c r="E71" s="16" t="s">
        <v>90</v>
      </c>
    </row>
    <row r="72" s="1" customFormat="1" ht="14.25" hidden="1" spans="1:5">
      <c r="A72" s="14">
        <v>69</v>
      </c>
      <c r="B72" s="15" t="s">
        <v>102</v>
      </c>
      <c r="C72" s="15" t="s">
        <v>8</v>
      </c>
      <c r="D72" s="14" t="s">
        <v>25</v>
      </c>
      <c r="E72" s="16" t="s">
        <v>103</v>
      </c>
    </row>
    <row r="73" s="1" customFormat="1" ht="28.5" hidden="1" spans="1:5">
      <c r="A73" s="14">
        <v>70</v>
      </c>
      <c r="B73" s="15" t="s">
        <v>104</v>
      </c>
      <c r="C73" s="15" t="s">
        <v>8</v>
      </c>
      <c r="D73" s="14" t="s">
        <v>22</v>
      </c>
      <c r="E73" s="16" t="s">
        <v>93</v>
      </c>
    </row>
    <row r="74" s="1" customFormat="1" ht="28.5" hidden="1" spans="1:5">
      <c r="A74" s="14">
        <v>71</v>
      </c>
      <c r="B74" s="15" t="s">
        <v>105</v>
      </c>
      <c r="C74" s="15" t="s">
        <v>8</v>
      </c>
      <c r="D74" s="14" t="s">
        <v>22</v>
      </c>
      <c r="E74" s="16" t="s">
        <v>93</v>
      </c>
    </row>
    <row r="75" s="1" customFormat="1" ht="28.5" hidden="1" spans="1:5">
      <c r="A75" s="14">
        <v>72</v>
      </c>
      <c r="B75" s="15" t="s">
        <v>106</v>
      </c>
      <c r="C75" s="15" t="s">
        <v>8</v>
      </c>
      <c r="D75" s="14" t="s">
        <v>22</v>
      </c>
      <c r="E75" s="16" t="s">
        <v>93</v>
      </c>
    </row>
    <row r="76" s="1" customFormat="1" ht="14.25" hidden="1" spans="1:5">
      <c r="A76" s="14">
        <v>73</v>
      </c>
      <c r="B76" s="15" t="s">
        <v>107</v>
      </c>
      <c r="C76" s="15" t="s">
        <v>8</v>
      </c>
      <c r="D76" s="14" t="s">
        <v>25</v>
      </c>
      <c r="E76" s="16" t="s">
        <v>90</v>
      </c>
    </row>
    <row r="77" s="1" customFormat="1" ht="14.25" hidden="1" spans="1:5">
      <c r="A77" s="14">
        <v>74</v>
      </c>
      <c r="B77" s="15" t="s">
        <v>108</v>
      </c>
      <c r="C77" s="15" t="s">
        <v>8</v>
      </c>
      <c r="D77" s="14" t="s">
        <v>25</v>
      </c>
      <c r="E77" s="16" t="s">
        <v>90</v>
      </c>
    </row>
    <row r="78" s="1" customFormat="1" ht="14.25" hidden="1" spans="1:5">
      <c r="A78" s="14">
        <v>75</v>
      </c>
      <c r="B78" s="15" t="s">
        <v>109</v>
      </c>
      <c r="C78" s="15" t="s">
        <v>8</v>
      </c>
      <c r="D78" s="14" t="s">
        <v>9</v>
      </c>
      <c r="E78" s="16" t="s">
        <v>90</v>
      </c>
    </row>
    <row r="79" s="1" customFormat="1" ht="24" hidden="1" spans="1:5">
      <c r="A79" s="14">
        <v>76</v>
      </c>
      <c r="B79" s="15" t="s">
        <v>110</v>
      </c>
      <c r="C79" s="15" t="s">
        <v>8</v>
      </c>
      <c r="D79" s="14" t="s">
        <v>9</v>
      </c>
      <c r="E79" s="16" t="s">
        <v>90</v>
      </c>
    </row>
    <row r="80" s="1" customFormat="1" ht="14.25" hidden="1" spans="1:5">
      <c r="A80" s="14">
        <v>77</v>
      </c>
      <c r="B80" s="15" t="s">
        <v>111</v>
      </c>
      <c r="C80" s="15" t="s">
        <v>8</v>
      </c>
      <c r="D80" s="14" t="s">
        <v>9</v>
      </c>
      <c r="E80" s="16" t="s">
        <v>90</v>
      </c>
    </row>
    <row r="81" s="1" customFormat="1" ht="28.5" hidden="1" spans="1:5">
      <c r="A81" s="14">
        <v>78</v>
      </c>
      <c r="B81" s="15" t="s">
        <v>112</v>
      </c>
      <c r="C81" s="15" t="s">
        <v>8</v>
      </c>
      <c r="D81" s="14" t="s">
        <v>22</v>
      </c>
      <c r="E81" s="16" t="s">
        <v>93</v>
      </c>
    </row>
    <row r="82" s="1" customFormat="1" ht="28.5" hidden="1" spans="1:5">
      <c r="A82" s="14">
        <v>79</v>
      </c>
      <c r="B82" s="15" t="s">
        <v>113</v>
      </c>
      <c r="C82" s="15" t="s">
        <v>8</v>
      </c>
      <c r="D82" s="14" t="s">
        <v>22</v>
      </c>
      <c r="E82" s="16" t="s">
        <v>93</v>
      </c>
    </row>
    <row r="83" s="1" customFormat="1" ht="14.25" hidden="1" spans="1:5">
      <c r="A83" s="14">
        <v>80</v>
      </c>
      <c r="B83" s="15" t="s">
        <v>114</v>
      </c>
      <c r="C83" s="15" t="s">
        <v>8</v>
      </c>
      <c r="D83" s="14" t="s">
        <v>9</v>
      </c>
      <c r="E83" s="16" t="s">
        <v>90</v>
      </c>
    </row>
    <row r="84" s="1" customFormat="1" ht="14.25" hidden="1" spans="1:5">
      <c r="A84" s="14">
        <v>81</v>
      </c>
      <c r="B84" s="15" t="s">
        <v>115</v>
      </c>
      <c r="C84" s="15" t="s">
        <v>8</v>
      </c>
      <c r="D84" s="14" t="s">
        <v>9</v>
      </c>
      <c r="E84" s="16" t="s">
        <v>90</v>
      </c>
    </row>
    <row r="85" s="1" customFormat="1" ht="14.25" hidden="1" spans="1:5">
      <c r="A85" s="14">
        <v>82</v>
      </c>
      <c r="B85" s="15" t="s">
        <v>116</v>
      </c>
      <c r="C85" s="15" t="s">
        <v>8</v>
      </c>
      <c r="D85" s="14" t="s">
        <v>9</v>
      </c>
      <c r="E85" s="16" t="s">
        <v>90</v>
      </c>
    </row>
    <row r="86" s="1" customFormat="1" ht="14.25" hidden="1" spans="1:5">
      <c r="A86" s="14">
        <v>83</v>
      </c>
      <c r="B86" s="15" t="s">
        <v>117</v>
      </c>
      <c r="C86" s="15" t="s">
        <v>8</v>
      </c>
      <c r="D86" s="14" t="s">
        <v>9</v>
      </c>
      <c r="E86" s="16" t="s">
        <v>90</v>
      </c>
    </row>
    <row r="87" s="1" customFormat="1" ht="14.25" hidden="1" spans="1:5">
      <c r="A87" s="14">
        <v>84</v>
      </c>
      <c r="B87" s="17" t="s">
        <v>118</v>
      </c>
      <c r="C87" s="18" t="s">
        <v>14</v>
      </c>
      <c r="D87" s="17" t="s">
        <v>25</v>
      </c>
      <c r="E87" s="16" t="s">
        <v>90</v>
      </c>
    </row>
    <row r="88" s="1" customFormat="1" ht="14.25" hidden="1" spans="1:5">
      <c r="A88" s="14">
        <v>85</v>
      </c>
      <c r="B88" s="15" t="s">
        <v>119</v>
      </c>
      <c r="C88" s="15" t="s">
        <v>8</v>
      </c>
      <c r="D88" s="14" t="s">
        <v>9</v>
      </c>
      <c r="E88" s="16" t="s">
        <v>90</v>
      </c>
    </row>
    <row r="89" s="1" customFormat="1" ht="14.25" hidden="1" spans="1:5">
      <c r="A89" s="14">
        <v>86</v>
      </c>
      <c r="B89" s="15" t="s">
        <v>120</v>
      </c>
      <c r="C89" s="15" t="s">
        <v>8</v>
      </c>
      <c r="D89" s="14" t="s">
        <v>25</v>
      </c>
      <c r="E89" s="16" t="s">
        <v>90</v>
      </c>
    </row>
    <row r="90" s="1" customFormat="1" ht="24" hidden="1" spans="1:5">
      <c r="A90" s="14">
        <v>87</v>
      </c>
      <c r="B90" s="15" t="s">
        <v>121</v>
      </c>
      <c r="C90" s="15" t="s">
        <v>8</v>
      </c>
      <c r="D90" s="14" t="s">
        <v>25</v>
      </c>
      <c r="E90" s="16" t="s">
        <v>90</v>
      </c>
    </row>
    <row r="91" s="1" customFormat="1" ht="14.25" hidden="1" spans="1:5">
      <c r="A91" s="14">
        <v>88</v>
      </c>
      <c r="B91" s="15" t="s">
        <v>122</v>
      </c>
      <c r="C91" s="15" t="s">
        <v>8</v>
      </c>
      <c r="D91" s="14" t="s">
        <v>9</v>
      </c>
      <c r="E91" s="16" t="s">
        <v>90</v>
      </c>
    </row>
    <row r="92" s="1" customFormat="1" ht="14.25" hidden="1" spans="1:5">
      <c r="A92" s="14">
        <v>89</v>
      </c>
      <c r="B92" s="15" t="s">
        <v>123</v>
      </c>
      <c r="C92" s="15" t="s">
        <v>8</v>
      </c>
      <c r="D92" s="14" t="s">
        <v>9</v>
      </c>
      <c r="E92" s="16" t="s">
        <v>90</v>
      </c>
    </row>
    <row r="93" s="1" customFormat="1" ht="14.25" hidden="1" spans="1:5">
      <c r="A93" s="14">
        <v>90</v>
      </c>
      <c r="B93" s="15" t="s">
        <v>124</v>
      </c>
      <c r="C93" s="15" t="s">
        <v>8</v>
      </c>
      <c r="D93" s="14" t="s">
        <v>25</v>
      </c>
      <c r="E93" s="16" t="s">
        <v>90</v>
      </c>
    </row>
    <row r="94" s="1" customFormat="1" ht="28.5" hidden="1" spans="1:5">
      <c r="A94" s="14">
        <v>91</v>
      </c>
      <c r="B94" s="15" t="s">
        <v>125</v>
      </c>
      <c r="C94" s="15" t="s">
        <v>8</v>
      </c>
      <c r="D94" s="14" t="s">
        <v>126</v>
      </c>
      <c r="E94" s="16" t="s">
        <v>127</v>
      </c>
    </row>
    <row r="95" s="1" customFormat="1" ht="28.5" hidden="1" spans="1:5">
      <c r="A95" s="14">
        <v>92</v>
      </c>
      <c r="B95" s="15" t="s">
        <v>128</v>
      </c>
      <c r="C95" s="15" t="s">
        <v>8</v>
      </c>
      <c r="D95" s="14" t="s">
        <v>126</v>
      </c>
      <c r="E95" s="16" t="s">
        <v>127</v>
      </c>
    </row>
    <row r="96" s="1" customFormat="1" ht="28.5" hidden="1" spans="1:5">
      <c r="A96" s="14">
        <v>93</v>
      </c>
      <c r="B96" s="15" t="s">
        <v>129</v>
      </c>
      <c r="C96" s="15" t="s">
        <v>8</v>
      </c>
      <c r="D96" s="14" t="s">
        <v>126</v>
      </c>
      <c r="E96" s="16" t="s">
        <v>127</v>
      </c>
    </row>
    <row r="97" s="1" customFormat="1" ht="28.5" hidden="1" spans="1:5">
      <c r="A97" s="14">
        <v>94</v>
      </c>
      <c r="B97" s="15" t="s">
        <v>130</v>
      </c>
      <c r="C97" s="15" t="s">
        <v>8</v>
      </c>
      <c r="D97" s="14" t="s">
        <v>126</v>
      </c>
      <c r="E97" s="16" t="s">
        <v>127</v>
      </c>
    </row>
    <row r="98" s="1" customFormat="1" ht="28.5" hidden="1" spans="1:5">
      <c r="A98" s="14">
        <v>95</v>
      </c>
      <c r="B98" s="15" t="s">
        <v>131</v>
      </c>
      <c r="C98" s="15" t="s">
        <v>8</v>
      </c>
      <c r="D98" s="14" t="s">
        <v>126</v>
      </c>
      <c r="E98" s="16" t="s">
        <v>127</v>
      </c>
    </row>
    <row r="99" s="1" customFormat="1" ht="57" hidden="1" spans="1:5">
      <c r="A99" s="14">
        <v>96</v>
      </c>
      <c r="B99" s="15" t="s">
        <v>132</v>
      </c>
      <c r="C99" s="15" t="s">
        <v>8</v>
      </c>
      <c r="D99" s="14" t="s">
        <v>126</v>
      </c>
      <c r="E99" s="16" t="s">
        <v>133</v>
      </c>
    </row>
    <row r="100" s="1" customFormat="1" ht="14.25" hidden="1" spans="1:5">
      <c r="A100" s="14">
        <v>97</v>
      </c>
      <c r="B100" s="15" t="s">
        <v>134</v>
      </c>
      <c r="C100" s="15" t="s">
        <v>8</v>
      </c>
      <c r="D100" s="14" t="s">
        <v>9</v>
      </c>
      <c r="E100" s="16" t="s">
        <v>90</v>
      </c>
    </row>
    <row r="101" s="1" customFormat="1" ht="28.5" hidden="1" spans="1:5">
      <c r="A101" s="14">
        <v>98</v>
      </c>
      <c r="B101" s="15" t="s">
        <v>135</v>
      </c>
      <c r="C101" s="15" t="s">
        <v>8</v>
      </c>
      <c r="D101" s="14" t="s">
        <v>136</v>
      </c>
      <c r="E101" s="16" t="s">
        <v>137</v>
      </c>
    </row>
    <row r="102" s="1" customFormat="1" ht="14.25" hidden="1" spans="1:5">
      <c r="A102" s="14">
        <v>99</v>
      </c>
      <c r="B102" s="17" t="s">
        <v>138</v>
      </c>
      <c r="C102" s="17" t="s">
        <v>50</v>
      </c>
      <c r="D102" s="18" t="s">
        <v>9</v>
      </c>
      <c r="E102" s="16" t="s">
        <v>90</v>
      </c>
    </row>
    <row r="103" s="1" customFormat="1" ht="14.25" hidden="1" spans="1:5">
      <c r="A103" s="14">
        <v>100</v>
      </c>
      <c r="B103" s="17" t="s">
        <v>139</v>
      </c>
      <c r="C103" s="17" t="s">
        <v>50</v>
      </c>
      <c r="D103" s="18" t="s">
        <v>9</v>
      </c>
      <c r="E103" s="16" t="s">
        <v>90</v>
      </c>
    </row>
    <row r="104" s="1" customFormat="1" ht="14.25" hidden="1" spans="1:5">
      <c r="A104" s="14">
        <v>101</v>
      </c>
      <c r="B104" s="17" t="s">
        <v>140</v>
      </c>
      <c r="C104" s="17" t="s">
        <v>50</v>
      </c>
      <c r="D104" s="18" t="s">
        <v>9</v>
      </c>
      <c r="E104" s="16" t="s">
        <v>90</v>
      </c>
    </row>
    <row r="105" s="1" customFormat="1" ht="14.25" hidden="1" spans="1:5">
      <c r="A105" s="14">
        <v>102</v>
      </c>
      <c r="B105" s="17" t="s">
        <v>141</v>
      </c>
      <c r="C105" s="17" t="s">
        <v>50</v>
      </c>
      <c r="D105" s="18" t="s">
        <v>9</v>
      </c>
      <c r="E105" s="16" t="s">
        <v>90</v>
      </c>
    </row>
    <row r="106" s="1" customFormat="1" ht="24" hidden="1" spans="1:5">
      <c r="A106" s="14">
        <v>103</v>
      </c>
      <c r="B106" s="17" t="s">
        <v>142</v>
      </c>
      <c r="C106" s="17" t="s">
        <v>50</v>
      </c>
      <c r="D106" s="18" t="s">
        <v>25</v>
      </c>
      <c r="E106" s="16" t="s">
        <v>90</v>
      </c>
    </row>
    <row r="107" s="1" customFormat="1" ht="24" hidden="1" spans="1:5">
      <c r="A107" s="14">
        <v>104</v>
      </c>
      <c r="B107" s="17" t="s">
        <v>143</v>
      </c>
      <c r="C107" s="17" t="s">
        <v>50</v>
      </c>
      <c r="D107" s="18" t="s">
        <v>9</v>
      </c>
      <c r="E107" s="16" t="s">
        <v>90</v>
      </c>
    </row>
    <row r="108" s="1" customFormat="1" ht="14.25" hidden="1" spans="1:5">
      <c r="A108" s="14">
        <v>105</v>
      </c>
      <c r="B108" s="15" t="s">
        <v>144</v>
      </c>
      <c r="C108" s="15" t="s">
        <v>50</v>
      </c>
      <c r="D108" s="14" t="s">
        <v>25</v>
      </c>
      <c r="E108" s="16" t="s">
        <v>90</v>
      </c>
    </row>
    <row r="109" s="1" customFormat="1" ht="14.25" hidden="1" spans="1:5">
      <c r="A109" s="14">
        <v>106</v>
      </c>
      <c r="B109" s="15" t="s">
        <v>145</v>
      </c>
      <c r="C109" s="15" t="s">
        <v>50</v>
      </c>
      <c r="D109" s="14" t="s">
        <v>22</v>
      </c>
      <c r="E109" s="16" t="s">
        <v>90</v>
      </c>
    </row>
    <row r="110" s="1" customFormat="1" ht="14.25" hidden="1" spans="1:5">
      <c r="A110" s="14">
        <v>107</v>
      </c>
      <c r="B110" s="15" t="s">
        <v>146</v>
      </c>
      <c r="C110" s="15" t="s">
        <v>21</v>
      </c>
      <c r="D110" s="14" t="s">
        <v>25</v>
      </c>
      <c r="E110" s="16" t="s">
        <v>90</v>
      </c>
    </row>
    <row r="111" s="1" customFormat="1" ht="14.25" hidden="1" spans="1:5">
      <c r="A111" s="14">
        <v>108</v>
      </c>
      <c r="B111" s="15" t="s">
        <v>147</v>
      </c>
      <c r="C111" s="15" t="s">
        <v>21</v>
      </c>
      <c r="D111" s="14" t="s">
        <v>25</v>
      </c>
      <c r="E111" s="16" t="s">
        <v>90</v>
      </c>
    </row>
    <row r="112" s="1" customFormat="1" ht="24" hidden="1" spans="1:5">
      <c r="A112" s="14">
        <v>109</v>
      </c>
      <c r="B112" s="15" t="s">
        <v>148</v>
      </c>
      <c r="C112" s="15" t="s">
        <v>21</v>
      </c>
      <c r="D112" s="14" t="s">
        <v>22</v>
      </c>
      <c r="E112" s="16" t="s">
        <v>90</v>
      </c>
    </row>
    <row r="113" s="1" customFormat="1" ht="14.25" hidden="1" spans="1:5">
      <c r="A113" s="14">
        <v>110</v>
      </c>
      <c r="B113" s="15" t="s">
        <v>149</v>
      </c>
      <c r="C113" s="15" t="s">
        <v>21</v>
      </c>
      <c r="D113" s="14" t="s">
        <v>9</v>
      </c>
      <c r="E113" s="16" t="s">
        <v>90</v>
      </c>
    </row>
    <row r="114" s="1" customFormat="1" ht="14.25" hidden="1" spans="1:5">
      <c r="A114" s="14">
        <v>111</v>
      </c>
      <c r="B114" s="15" t="s">
        <v>150</v>
      </c>
      <c r="C114" s="15" t="s">
        <v>21</v>
      </c>
      <c r="D114" s="14" t="s">
        <v>25</v>
      </c>
      <c r="E114" s="16" t="s">
        <v>90</v>
      </c>
    </row>
    <row r="115" s="1" customFormat="1" ht="14.25" hidden="1" spans="1:5">
      <c r="A115" s="14">
        <v>112</v>
      </c>
      <c r="B115" s="15" t="s">
        <v>151</v>
      </c>
      <c r="C115" s="15" t="s">
        <v>21</v>
      </c>
      <c r="D115" s="14" t="s">
        <v>25</v>
      </c>
      <c r="E115" s="16" t="s">
        <v>90</v>
      </c>
    </row>
    <row r="116" s="1" customFormat="1" ht="36" hidden="1" spans="1:5">
      <c r="A116" s="14">
        <v>113</v>
      </c>
      <c r="B116" s="15" t="s">
        <v>152</v>
      </c>
      <c r="C116" s="15" t="s">
        <v>21</v>
      </c>
      <c r="D116" s="14" t="s">
        <v>25</v>
      </c>
      <c r="E116" s="16" t="s">
        <v>90</v>
      </c>
    </row>
    <row r="117" s="1" customFormat="1" ht="24" hidden="1" spans="1:5">
      <c r="A117" s="14">
        <v>114</v>
      </c>
      <c r="B117" s="15" t="s">
        <v>153</v>
      </c>
      <c r="C117" s="15" t="s">
        <v>21</v>
      </c>
      <c r="D117" s="14" t="s">
        <v>9</v>
      </c>
      <c r="E117" s="16" t="s">
        <v>90</v>
      </c>
    </row>
    <row r="118" s="1" customFormat="1" ht="24" hidden="1" spans="1:5">
      <c r="A118" s="14">
        <v>115</v>
      </c>
      <c r="B118" s="15" t="s">
        <v>154</v>
      </c>
      <c r="C118" s="15" t="s">
        <v>21</v>
      </c>
      <c r="D118" s="14" t="s">
        <v>25</v>
      </c>
      <c r="E118" s="16" t="s">
        <v>90</v>
      </c>
    </row>
    <row r="119" s="1" customFormat="1" ht="14.25" hidden="1" spans="1:5">
      <c r="A119" s="14">
        <v>116</v>
      </c>
      <c r="B119" s="15" t="s">
        <v>155</v>
      </c>
      <c r="C119" s="15" t="s">
        <v>21</v>
      </c>
      <c r="D119" s="14" t="s">
        <v>25</v>
      </c>
      <c r="E119" s="16" t="s">
        <v>90</v>
      </c>
    </row>
    <row r="120" s="1" customFormat="1" ht="24" hidden="1" spans="1:5">
      <c r="A120" s="14">
        <v>117</v>
      </c>
      <c r="B120" s="15" t="s">
        <v>156</v>
      </c>
      <c r="C120" s="15" t="s">
        <v>21</v>
      </c>
      <c r="D120" s="14" t="s">
        <v>9</v>
      </c>
      <c r="E120" s="16" t="s">
        <v>90</v>
      </c>
    </row>
    <row r="121" s="1" customFormat="1" ht="24" hidden="1" spans="1:5">
      <c r="A121" s="14">
        <v>118</v>
      </c>
      <c r="B121" s="15" t="s">
        <v>157</v>
      </c>
      <c r="C121" s="15" t="s">
        <v>21</v>
      </c>
      <c r="D121" s="14" t="s">
        <v>25</v>
      </c>
      <c r="E121" s="16" t="s">
        <v>90</v>
      </c>
    </row>
    <row r="122" s="1" customFormat="1" ht="14.25" hidden="1" spans="1:5">
      <c r="A122" s="14">
        <v>119</v>
      </c>
      <c r="B122" s="15" t="s">
        <v>158</v>
      </c>
      <c r="C122" s="15" t="s">
        <v>21</v>
      </c>
      <c r="D122" s="14" t="s">
        <v>25</v>
      </c>
      <c r="E122" s="16" t="s">
        <v>90</v>
      </c>
    </row>
    <row r="123" s="1" customFormat="1" ht="14.25" hidden="1" spans="1:5">
      <c r="A123" s="14">
        <v>120</v>
      </c>
      <c r="B123" s="15" t="s">
        <v>159</v>
      </c>
      <c r="C123" s="15" t="s">
        <v>21</v>
      </c>
      <c r="D123" s="14" t="s">
        <v>25</v>
      </c>
      <c r="E123" s="16" t="s">
        <v>90</v>
      </c>
    </row>
    <row r="124" s="1" customFormat="1" ht="14.25" hidden="1" spans="1:5">
      <c r="A124" s="14">
        <v>121</v>
      </c>
      <c r="B124" s="15" t="s">
        <v>160</v>
      </c>
      <c r="C124" s="15" t="s">
        <v>21</v>
      </c>
      <c r="D124" s="14" t="s">
        <v>25</v>
      </c>
      <c r="E124" s="16" t="s">
        <v>90</v>
      </c>
    </row>
    <row r="125" s="1" customFormat="1" ht="36" hidden="1" spans="1:5">
      <c r="A125" s="14">
        <v>122</v>
      </c>
      <c r="B125" s="15" t="s">
        <v>161</v>
      </c>
      <c r="C125" s="15" t="s">
        <v>21</v>
      </c>
      <c r="D125" s="14" t="s">
        <v>25</v>
      </c>
      <c r="E125" s="16" t="s">
        <v>90</v>
      </c>
    </row>
    <row r="126" s="1" customFormat="1" ht="24" hidden="1" spans="1:5">
      <c r="A126" s="14">
        <v>123</v>
      </c>
      <c r="B126" s="15" t="s">
        <v>162</v>
      </c>
      <c r="C126" s="15" t="s">
        <v>21</v>
      </c>
      <c r="D126" s="14" t="s">
        <v>9</v>
      </c>
      <c r="E126" s="16" t="s">
        <v>90</v>
      </c>
    </row>
    <row r="127" s="1" customFormat="1" ht="24" hidden="1" spans="1:5">
      <c r="A127" s="14">
        <v>124</v>
      </c>
      <c r="B127" s="15" t="s">
        <v>163</v>
      </c>
      <c r="C127" s="15" t="s">
        <v>21</v>
      </c>
      <c r="D127" s="14" t="s">
        <v>25</v>
      </c>
      <c r="E127" s="16" t="s">
        <v>90</v>
      </c>
    </row>
    <row r="128" s="1" customFormat="1" ht="36" hidden="1" spans="1:5">
      <c r="A128" s="14">
        <v>125</v>
      </c>
      <c r="B128" s="15" t="s">
        <v>164</v>
      </c>
      <c r="C128" s="15" t="s">
        <v>21</v>
      </c>
      <c r="D128" s="14" t="s">
        <v>25</v>
      </c>
      <c r="E128" s="16" t="s">
        <v>90</v>
      </c>
    </row>
    <row r="129" s="1" customFormat="1" ht="14.25" hidden="1" spans="1:5">
      <c r="A129" s="14">
        <v>126</v>
      </c>
      <c r="B129" s="15" t="s">
        <v>165</v>
      </c>
      <c r="C129" s="15" t="s">
        <v>21</v>
      </c>
      <c r="D129" s="14" t="s">
        <v>25</v>
      </c>
      <c r="E129" s="16" t="s">
        <v>90</v>
      </c>
    </row>
    <row r="130" s="1" customFormat="1" ht="14.25" hidden="1" spans="1:5">
      <c r="A130" s="14">
        <v>127</v>
      </c>
      <c r="B130" s="15" t="s">
        <v>166</v>
      </c>
      <c r="C130" s="15" t="s">
        <v>21</v>
      </c>
      <c r="D130" s="14" t="s">
        <v>25</v>
      </c>
      <c r="E130" s="16" t="s">
        <v>90</v>
      </c>
    </row>
    <row r="131" s="1" customFormat="1" ht="14.25" hidden="1" spans="1:5">
      <c r="A131" s="14">
        <v>128</v>
      </c>
      <c r="B131" s="17" t="s">
        <v>167</v>
      </c>
      <c r="C131" s="17" t="s">
        <v>21</v>
      </c>
      <c r="D131" s="18" t="s">
        <v>25</v>
      </c>
      <c r="E131" s="16" t="s">
        <v>90</v>
      </c>
    </row>
    <row r="132" s="1" customFormat="1" ht="42.75" hidden="1" spans="1:5">
      <c r="A132" s="14">
        <v>129</v>
      </c>
      <c r="B132" s="15" t="s">
        <v>168</v>
      </c>
      <c r="C132" s="15" t="s">
        <v>8</v>
      </c>
      <c r="D132" s="14" t="s">
        <v>9</v>
      </c>
      <c r="E132" s="16" t="s">
        <v>169</v>
      </c>
    </row>
    <row r="133" s="1" customFormat="1" ht="42.75" hidden="1" spans="1:5">
      <c r="A133" s="14">
        <v>130</v>
      </c>
      <c r="B133" s="15" t="s">
        <v>170</v>
      </c>
      <c r="C133" s="15" t="s">
        <v>8</v>
      </c>
      <c r="D133" s="14" t="s">
        <v>9</v>
      </c>
      <c r="E133" s="16" t="s">
        <v>169</v>
      </c>
    </row>
    <row r="134" s="1" customFormat="1" ht="14.25" hidden="1" spans="1:5">
      <c r="A134" s="14">
        <v>131</v>
      </c>
      <c r="B134" s="15" t="s">
        <v>171</v>
      </c>
      <c r="C134" s="15" t="s">
        <v>8</v>
      </c>
      <c r="D134" s="14" t="s">
        <v>9</v>
      </c>
      <c r="E134" s="16" t="s">
        <v>26</v>
      </c>
    </row>
    <row r="135" s="1" customFormat="1" ht="57" hidden="1" spans="1:5">
      <c r="A135" s="14">
        <v>132</v>
      </c>
      <c r="B135" s="15" t="s">
        <v>172</v>
      </c>
      <c r="C135" s="15" t="s">
        <v>8</v>
      </c>
      <c r="D135" s="14" t="s">
        <v>9</v>
      </c>
      <c r="E135" s="16" t="s">
        <v>173</v>
      </c>
    </row>
    <row r="136" s="1" customFormat="1" ht="14.25" hidden="1" spans="1:5">
      <c r="A136" s="14">
        <v>133</v>
      </c>
      <c r="B136" s="15" t="s">
        <v>174</v>
      </c>
      <c r="C136" s="15" t="s">
        <v>8</v>
      </c>
      <c r="D136" s="14" t="s">
        <v>9</v>
      </c>
      <c r="E136" s="16" t="s">
        <v>26</v>
      </c>
    </row>
    <row r="137" s="1" customFormat="1" ht="24" hidden="1" spans="1:5">
      <c r="A137" s="14">
        <v>134</v>
      </c>
      <c r="B137" s="15" t="s">
        <v>175</v>
      </c>
      <c r="C137" s="15" t="s">
        <v>8</v>
      </c>
      <c r="D137" s="14" t="s">
        <v>25</v>
      </c>
      <c r="E137" s="16" t="s">
        <v>26</v>
      </c>
    </row>
    <row r="138" s="1" customFormat="1" ht="14.25" hidden="1" spans="1:5">
      <c r="A138" s="14">
        <v>135</v>
      </c>
      <c r="B138" s="17" t="s">
        <v>176</v>
      </c>
      <c r="C138" s="18" t="s">
        <v>46</v>
      </c>
      <c r="D138" s="18" t="s">
        <v>25</v>
      </c>
      <c r="E138" s="16" t="s">
        <v>177</v>
      </c>
    </row>
    <row r="139" s="1" customFormat="1" ht="42.75" hidden="1" spans="1:5">
      <c r="A139" s="14">
        <v>136</v>
      </c>
      <c r="B139" s="17" t="s">
        <v>178</v>
      </c>
      <c r="C139" s="17" t="s">
        <v>179</v>
      </c>
      <c r="D139" s="18" t="s">
        <v>25</v>
      </c>
      <c r="E139" s="16" t="s">
        <v>180</v>
      </c>
    </row>
    <row r="140" s="1" customFormat="1" ht="14.25" hidden="1" spans="1:5">
      <c r="A140" s="14">
        <v>137</v>
      </c>
      <c r="B140" s="17" t="s">
        <v>181</v>
      </c>
      <c r="C140" s="17" t="s">
        <v>179</v>
      </c>
      <c r="D140" s="18" t="s">
        <v>25</v>
      </c>
      <c r="E140" s="16" t="s">
        <v>177</v>
      </c>
    </row>
    <row r="141" s="1" customFormat="1" ht="14.25" hidden="1" spans="1:5">
      <c r="A141" s="14">
        <v>138</v>
      </c>
      <c r="B141" s="17" t="s">
        <v>182</v>
      </c>
      <c r="C141" s="17" t="s">
        <v>179</v>
      </c>
      <c r="D141" s="18" t="s">
        <v>25</v>
      </c>
      <c r="E141" s="16" t="s">
        <v>177</v>
      </c>
    </row>
    <row r="142" s="1" customFormat="1" ht="42.75" hidden="1" spans="1:5">
      <c r="A142" s="14">
        <v>139</v>
      </c>
      <c r="B142" s="15" t="s">
        <v>183</v>
      </c>
      <c r="C142" s="15" t="s">
        <v>179</v>
      </c>
      <c r="D142" s="14" t="s">
        <v>25</v>
      </c>
      <c r="E142" s="16" t="s">
        <v>180</v>
      </c>
    </row>
    <row r="143" s="1" customFormat="1" ht="14.25" hidden="1" spans="1:5">
      <c r="A143" s="14">
        <v>140</v>
      </c>
      <c r="B143" s="17" t="s">
        <v>184</v>
      </c>
      <c r="C143" s="17" t="s">
        <v>46</v>
      </c>
      <c r="D143" s="18" t="s">
        <v>9</v>
      </c>
      <c r="E143" s="16" t="s">
        <v>26</v>
      </c>
    </row>
    <row r="144" s="1" customFormat="1" ht="14.25" hidden="1" spans="1:5">
      <c r="A144" s="14">
        <v>141</v>
      </c>
      <c r="B144" s="17" t="s">
        <v>185</v>
      </c>
      <c r="C144" s="17" t="s">
        <v>46</v>
      </c>
      <c r="D144" s="18" t="s">
        <v>9</v>
      </c>
      <c r="E144" s="16" t="s">
        <v>177</v>
      </c>
    </row>
    <row r="145" s="1" customFormat="1" ht="42.75" hidden="1" spans="1:5">
      <c r="A145" s="14">
        <v>142</v>
      </c>
      <c r="B145" s="15" t="s">
        <v>186</v>
      </c>
      <c r="C145" s="15" t="s">
        <v>46</v>
      </c>
      <c r="D145" s="18" t="s">
        <v>25</v>
      </c>
      <c r="E145" s="16" t="s">
        <v>180</v>
      </c>
    </row>
    <row r="146" s="1" customFormat="1" ht="42.75" hidden="1" spans="1:5">
      <c r="A146" s="14">
        <v>143</v>
      </c>
      <c r="B146" s="17" t="s">
        <v>187</v>
      </c>
      <c r="C146" s="17" t="s">
        <v>46</v>
      </c>
      <c r="D146" s="18" t="s">
        <v>25</v>
      </c>
      <c r="E146" s="16" t="s">
        <v>180</v>
      </c>
    </row>
    <row r="147" s="1" customFormat="1" ht="14.25" hidden="1" spans="1:5">
      <c r="A147" s="14">
        <v>144</v>
      </c>
      <c r="B147" s="17" t="s">
        <v>188</v>
      </c>
      <c r="C147" s="17" t="s">
        <v>12</v>
      </c>
      <c r="D147" s="18" t="s">
        <v>9</v>
      </c>
      <c r="E147" s="16" t="s">
        <v>177</v>
      </c>
    </row>
    <row r="148" s="1" customFormat="1" ht="14.25" hidden="1" spans="1:5">
      <c r="A148" s="14">
        <v>145</v>
      </c>
      <c r="B148" s="17" t="s">
        <v>189</v>
      </c>
      <c r="C148" s="17" t="s">
        <v>12</v>
      </c>
      <c r="D148" s="18" t="s">
        <v>9</v>
      </c>
      <c r="E148" s="16" t="s">
        <v>177</v>
      </c>
    </row>
    <row r="149" s="1" customFormat="1" ht="14.25" hidden="1" spans="1:5">
      <c r="A149" s="14">
        <v>146</v>
      </c>
      <c r="B149" s="15" t="s">
        <v>190</v>
      </c>
      <c r="C149" s="15" t="s">
        <v>21</v>
      </c>
      <c r="D149" s="14" t="s">
        <v>9</v>
      </c>
      <c r="E149" s="16" t="s">
        <v>177</v>
      </c>
    </row>
    <row r="150" s="1" customFormat="1" ht="14.25" hidden="1" spans="1:5">
      <c r="A150" s="14">
        <v>147</v>
      </c>
      <c r="B150" s="15" t="s">
        <v>191</v>
      </c>
      <c r="C150" s="15" t="s">
        <v>21</v>
      </c>
      <c r="D150" s="14" t="s">
        <v>9</v>
      </c>
      <c r="E150" s="16" t="s">
        <v>177</v>
      </c>
    </row>
    <row r="151" s="1" customFormat="1" ht="14.25" hidden="1" spans="1:5">
      <c r="A151" s="14">
        <v>148</v>
      </c>
      <c r="B151" s="15" t="s">
        <v>192</v>
      </c>
      <c r="C151" s="15" t="s">
        <v>21</v>
      </c>
      <c r="D151" s="14" t="s">
        <v>9</v>
      </c>
      <c r="E151" s="16" t="s">
        <v>26</v>
      </c>
    </row>
    <row r="152" s="1" customFormat="1" ht="24" hidden="1" spans="1:5">
      <c r="A152" s="14">
        <v>149</v>
      </c>
      <c r="B152" s="15" t="s">
        <v>193</v>
      </c>
      <c r="C152" s="15" t="s">
        <v>21</v>
      </c>
      <c r="D152" s="14" t="s">
        <v>9</v>
      </c>
      <c r="E152" s="16" t="s">
        <v>26</v>
      </c>
    </row>
    <row r="153" s="1" customFormat="1" ht="14.25" hidden="1" spans="1:5">
      <c r="A153" s="14">
        <v>150</v>
      </c>
      <c r="B153" s="15" t="s">
        <v>194</v>
      </c>
      <c r="C153" s="15" t="s">
        <v>21</v>
      </c>
      <c r="D153" s="14" t="s">
        <v>9</v>
      </c>
      <c r="E153" s="16" t="s">
        <v>177</v>
      </c>
    </row>
    <row r="154" s="1" customFormat="1" ht="14.25" hidden="1" spans="1:5">
      <c r="A154" s="14">
        <v>151</v>
      </c>
      <c r="B154" s="15" t="s">
        <v>195</v>
      </c>
      <c r="C154" s="15" t="s">
        <v>21</v>
      </c>
      <c r="D154" s="14" t="s">
        <v>9</v>
      </c>
      <c r="E154" s="16" t="s">
        <v>177</v>
      </c>
    </row>
    <row r="155" s="1" customFormat="1" ht="14.25" hidden="1" spans="1:5">
      <c r="A155" s="14">
        <v>152</v>
      </c>
      <c r="B155" s="15" t="s">
        <v>196</v>
      </c>
      <c r="C155" s="15" t="s">
        <v>21</v>
      </c>
      <c r="D155" s="14" t="s">
        <v>9</v>
      </c>
      <c r="E155" s="16" t="s">
        <v>177</v>
      </c>
    </row>
    <row r="156" s="1" customFormat="1" ht="14.25" hidden="1" spans="1:5">
      <c r="A156" s="14">
        <v>153</v>
      </c>
      <c r="B156" s="15" t="s">
        <v>197</v>
      </c>
      <c r="C156" s="15" t="s">
        <v>21</v>
      </c>
      <c r="D156" s="14" t="s">
        <v>25</v>
      </c>
      <c r="E156" s="16" t="s">
        <v>177</v>
      </c>
    </row>
    <row r="157" s="1" customFormat="1" ht="14.25" hidden="1" spans="1:5">
      <c r="A157" s="14">
        <v>154</v>
      </c>
      <c r="B157" s="17" t="s">
        <v>198</v>
      </c>
      <c r="C157" s="17" t="s">
        <v>179</v>
      </c>
      <c r="D157" s="18" t="s">
        <v>9</v>
      </c>
      <c r="E157" s="16" t="s">
        <v>199</v>
      </c>
    </row>
    <row r="158" s="1" customFormat="1" ht="14.25" hidden="1" spans="1:5">
      <c r="A158" s="14">
        <v>155</v>
      </c>
      <c r="B158" s="17" t="s">
        <v>200</v>
      </c>
      <c r="C158" s="17" t="s">
        <v>179</v>
      </c>
      <c r="D158" s="18" t="s">
        <v>9</v>
      </c>
      <c r="E158" s="16" t="s">
        <v>199</v>
      </c>
    </row>
    <row r="159" s="1" customFormat="1" ht="14.25" hidden="1" spans="1:5">
      <c r="A159" s="14">
        <v>156</v>
      </c>
      <c r="B159" s="17" t="s">
        <v>201</v>
      </c>
      <c r="C159" s="17" t="s">
        <v>179</v>
      </c>
      <c r="D159" s="18" t="s">
        <v>9</v>
      </c>
      <c r="E159" s="16" t="s">
        <v>199</v>
      </c>
    </row>
    <row r="160" s="1" customFormat="1" ht="24" hidden="1" spans="1:5">
      <c r="A160" s="14">
        <v>157</v>
      </c>
      <c r="B160" s="17" t="s">
        <v>202</v>
      </c>
      <c r="C160" s="17" t="s">
        <v>12</v>
      </c>
      <c r="D160" s="18" t="s">
        <v>9</v>
      </c>
      <c r="E160" s="16" t="s">
        <v>199</v>
      </c>
    </row>
    <row r="161" s="1" customFormat="1" ht="14.25" hidden="1" spans="1:5">
      <c r="A161" s="14">
        <v>158</v>
      </c>
      <c r="B161" s="17" t="s">
        <v>203</v>
      </c>
      <c r="C161" s="17" t="s">
        <v>14</v>
      </c>
      <c r="D161" s="18" t="s">
        <v>9</v>
      </c>
      <c r="E161" s="16" t="s">
        <v>199</v>
      </c>
    </row>
    <row r="162" s="1" customFormat="1" ht="14.25" hidden="1" spans="1:5">
      <c r="A162" s="14">
        <v>159</v>
      </c>
      <c r="B162" s="17" t="s">
        <v>204</v>
      </c>
      <c r="C162" s="17" t="s">
        <v>14</v>
      </c>
      <c r="D162" s="18" t="s">
        <v>9</v>
      </c>
      <c r="E162" s="16" t="s">
        <v>199</v>
      </c>
    </row>
    <row r="163" s="1" customFormat="1" ht="24" hidden="1" spans="1:5">
      <c r="A163" s="14">
        <v>160</v>
      </c>
      <c r="B163" s="17" t="s">
        <v>205</v>
      </c>
      <c r="C163" s="17" t="s">
        <v>14</v>
      </c>
      <c r="D163" s="18" t="s">
        <v>9</v>
      </c>
      <c r="E163" s="16" t="s">
        <v>199</v>
      </c>
    </row>
    <row r="164" s="1" customFormat="1" ht="14.25" hidden="1" spans="1:5">
      <c r="A164" s="14">
        <v>161</v>
      </c>
      <c r="B164" s="17" t="s">
        <v>206</v>
      </c>
      <c r="C164" s="17" t="s">
        <v>50</v>
      </c>
      <c r="D164" s="18" t="s">
        <v>9</v>
      </c>
      <c r="E164" s="16" t="s">
        <v>199</v>
      </c>
    </row>
    <row r="165" s="1" customFormat="1" ht="28.5" hidden="1" spans="1:5">
      <c r="A165" s="14">
        <v>162</v>
      </c>
      <c r="B165" s="17" t="s">
        <v>207</v>
      </c>
      <c r="C165" s="17" t="s">
        <v>50</v>
      </c>
      <c r="D165" s="18" t="s">
        <v>208</v>
      </c>
      <c r="E165" s="16" t="s">
        <v>209</v>
      </c>
    </row>
    <row r="166" s="1" customFormat="1" ht="14.25" hidden="1" spans="1:5">
      <c r="A166" s="14">
        <v>163</v>
      </c>
      <c r="B166" s="15" t="s">
        <v>210</v>
      </c>
      <c r="C166" s="15" t="s">
        <v>8</v>
      </c>
      <c r="D166" s="14" t="s">
        <v>25</v>
      </c>
      <c r="E166" s="16" t="s">
        <v>26</v>
      </c>
    </row>
    <row r="167" s="1" customFormat="1" ht="28.5" hidden="1" spans="1:5">
      <c r="A167" s="14">
        <v>164</v>
      </c>
      <c r="B167" s="17" t="s">
        <v>211</v>
      </c>
      <c r="C167" s="17" t="s">
        <v>46</v>
      </c>
      <c r="D167" s="18" t="s">
        <v>9</v>
      </c>
      <c r="E167" s="16" t="s">
        <v>212</v>
      </c>
    </row>
    <row r="168" s="1" customFormat="1" ht="14.25" hidden="1" spans="1:5">
      <c r="A168" s="14">
        <v>165</v>
      </c>
      <c r="B168" s="15" t="s">
        <v>213</v>
      </c>
      <c r="C168" s="15" t="s">
        <v>21</v>
      </c>
      <c r="D168" s="14" t="s">
        <v>25</v>
      </c>
      <c r="E168" s="16" t="s">
        <v>214</v>
      </c>
    </row>
    <row r="169" s="1" customFormat="1" ht="14.25" hidden="1" spans="1:5">
      <c r="A169" s="14">
        <v>166</v>
      </c>
      <c r="B169" s="15" t="s">
        <v>215</v>
      </c>
      <c r="C169" s="15" t="s">
        <v>21</v>
      </c>
      <c r="D169" s="14" t="s">
        <v>9</v>
      </c>
      <c r="E169" s="16" t="s">
        <v>214</v>
      </c>
    </row>
    <row r="170" s="1" customFormat="1" ht="14.25" hidden="1" spans="1:5">
      <c r="A170" s="14">
        <v>167</v>
      </c>
      <c r="B170" s="15" t="s">
        <v>216</v>
      </c>
      <c r="C170" s="15" t="s">
        <v>8</v>
      </c>
      <c r="D170" s="14" t="s">
        <v>9</v>
      </c>
      <c r="E170" s="16" t="s">
        <v>26</v>
      </c>
    </row>
    <row r="171" s="1" customFormat="1" ht="14.25" hidden="1" spans="1:5">
      <c r="A171" s="14">
        <v>168</v>
      </c>
      <c r="B171" s="15" t="s">
        <v>217</v>
      </c>
      <c r="C171" s="15" t="s">
        <v>8</v>
      </c>
      <c r="D171" s="14" t="s">
        <v>25</v>
      </c>
      <c r="E171" s="16" t="s">
        <v>26</v>
      </c>
    </row>
    <row r="172" s="1" customFormat="1" ht="14.25" hidden="1" spans="1:5">
      <c r="A172" s="14">
        <v>169</v>
      </c>
      <c r="B172" s="15" t="s">
        <v>218</v>
      </c>
      <c r="C172" s="15" t="s">
        <v>8</v>
      </c>
      <c r="D172" s="14" t="s">
        <v>25</v>
      </c>
      <c r="E172" s="16" t="s">
        <v>26</v>
      </c>
    </row>
    <row r="173" s="1" customFormat="1" ht="24" hidden="1" spans="1:5">
      <c r="A173" s="14">
        <v>170</v>
      </c>
      <c r="B173" s="15" t="s">
        <v>219</v>
      </c>
      <c r="C173" s="15" t="s">
        <v>8</v>
      </c>
      <c r="D173" s="14" t="s">
        <v>9</v>
      </c>
      <c r="E173" s="16" t="s">
        <v>26</v>
      </c>
    </row>
    <row r="174" s="1" customFormat="1" ht="14.25" hidden="1" spans="1:5">
      <c r="A174" s="14">
        <v>171</v>
      </c>
      <c r="B174" s="15" t="s">
        <v>220</v>
      </c>
      <c r="C174" s="15" t="s">
        <v>8</v>
      </c>
      <c r="D174" s="14" t="s">
        <v>9</v>
      </c>
      <c r="E174" s="16" t="s">
        <v>26</v>
      </c>
    </row>
    <row r="175" s="1" customFormat="1" ht="14.25" hidden="1" spans="1:5">
      <c r="A175" s="14">
        <v>172</v>
      </c>
      <c r="B175" s="17" t="s">
        <v>221</v>
      </c>
      <c r="C175" s="17" t="s">
        <v>14</v>
      </c>
      <c r="D175" s="18" t="s">
        <v>25</v>
      </c>
      <c r="E175" s="16" t="s">
        <v>26</v>
      </c>
    </row>
    <row r="176" s="1" customFormat="1" ht="14.25" hidden="1" spans="1:5">
      <c r="A176" s="14">
        <v>173</v>
      </c>
      <c r="B176" s="15" t="s">
        <v>222</v>
      </c>
      <c r="C176" s="15" t="s">
        <v>14</v>
      </c>
      <c r="D176" s="14" t="s">
        <v>25</v>
      </c>
      <c r="E176" s="16" t="s">
        <v>26</v>
      </c>
    </row>
    <row r="177" s="1" customFormat="1" ht="28.5" hidden="1" spans="1:5">
      <c r="A177" s="14">
        <v>174</v>
      </c>
      <c r="B177" s="17" t="s">
        <v>223</v>
      </c>
      <c r="C177" s="17" t="s">
        <v>50</v>
      </c>
      <c r="D177" s="18" t="s">
        <v>9</v>
      </c>
      <c r="E177" s="16" t="s">
        <v>224</v>
      </c>
    </row>
    <row r="178" s="1" customFormat="1" ht="28.5" hidden="1" spans="1:5">
      <c r="A178" s="14">
        <v>175</v>
      </c>
      <c r="B178" s="17" t="s">
        <v>225</v>
      </c>
      <c r="C178" s="17" t="s">
        <v>50</v>
      </c>
      <c r="D178" s="18" t="s">
        <v>9</v>
      </c>
      <c r="E178" s="16" t="s">
        <v>224</v>
      </c>
    </row>
    <row r="179" s="1" customFormat="1" ht="28.5" hidden="1" spans="1:5">
      <c r="A179" s="14">
        <v>176</v>
      </c>
      <c r="B179" s="17" t="s">
        <v>226</v>
      </c>
      <c r="C179" s="17" t="s">
        <v>50</v>
      </c>
      <c r="D179" s="18" t="s">
        <v>9</v>
      </c>
      <c r="E179" s="16" t="s">
        <v>224</v>
      </c>
    </row>
    <row r="180" s="1" customFormat="1" ht="28.5" hidden="1" spans="1:5">
      <c r="A180" s="14">
        <v>177</v>
      </c>
      <c r="B180" s="17" t="s">
        <v>227</v>
      </c>
      <c r="C180" s="17" t="s">
        <v>50</v>
      </c>
      <c r="D180" s="18" t="s">
        <v>9</v>
      </c>
      <c r="E180" s="16" t="s">
        <v>224</v>
      </c>
    </row>
    <row r="181" s="1" customFormat="1" ht="57" hidden="1" spans="1:5">
      <c r="A181" s="14">
        <v>178</v>
      </c>
      <c r="B181" s="17" t="s">
        <v>228</v>
      </c>
      <c r="C181" s="17" t="s">
        <v>50</v>
      </c>
      <c r="D181" s="18" t="s">
        <v>9</v>
      </c>
      <c r="E181" s="16" t="s">
        <v>229</v>
      </c>
    </row>
    <row r="182" s="1" customFormat="1" ht="28.5" hidden="1" spans="1:5">
      <c r="A182" s="14">
        <v>179</v>
      </c>
      <c r="B182" s="17" t="s">
        <v>230</v>
      </c>
      <c r="C182" s="19" t="s">
        <v>50</v>
      </c>
      <c r="D182" s="18" t="s">
        <v>9</v>
      </c>
      <c r="E182" s="16" t="s">
        <v>224</v>
      </c>
    </row>
    <row r="183" s="1" customFormat="1" ht="28.5" hidden="1" spans="1:5">
      <c r="A183" s="14">
        <v>180</v>
      </c>
      <c r="B183" s="17" t="s">
        <v>231</v>
      </c>
      <c r="C183" s="17" t="s">
        <v>50</v>
      </c>
      <c r="D183" s="18" t="s">
        <v>9</v>
      </c>
      <c r="E183" s="16" t="s">
        <v>224</v>
      </c>
    </row>
    <row r="184" s="1" customFormat="1" ht="28.5" hidden="1" spans="1:5">
      <c r="A184" s="14">
        <v>181</v>
      </c>
      <c r="B184" s="17" t="s">
        <v>232</v>
      </c>
      <c r="C184" s="17" t="s">
        <v>50</v>
      </c>
      <c r="D184" s="18" t="s">
        <v>9</v>
      </c>
      <c r="E184" s="16" t="s">
        <v>224</v>
      </c>
    </row>
    <row r="185" s="1" customFormat="1" ht="57" hidden="1" spans="1:5">
      <c r="A185" s="14">
        <v>182</v>
      </c>
      <c r="B185" s="17" t="s">
        <v>233</v>
      </c>
      <c r="C185" s="17" t="s">
        <v>50</v>
      </c>
      <c r="D185" s="18" t="s">
        <v>234</v>
      </c>
      <c r="E185" s="16" t="s">
        <v>235</v>
      </c>
    </row>
    <row r="186" s="1" customFormat="1" ht="28.5" hidden="1" spans="1:5">
      <c r="A186" s="14">
        <v>183</v>
      </c>
      <c r="B186" s="17" t="s">
        <v>236</v>
      </c>
      <c r="C186" s="17" t="s">
        <v>50</v>
      </c>
      <c r="D186" s="18" t="s">
        <v>9</v>
      </c>
      <c r="E186" s="16" t="s">
        <v>224</v>
      </c>
    </row>
    <row r="187" s="1" customFormat="1" ht="28.5" hidden="1" spans="1:5">
      <c r="A187" s="14">
        <v>184</v>
      </c>
      <c r="B187" s="19" t="s">
        <v>237</v>
      </c>
      <c r="C187" s="19" t="s">
        <v>50</v>
      </c>
      <c r="D187" s="20" t="s">
        <v>9</v>
      </c>
      <c r="E187" s="16" t="s">
        <v>224</v>
      </c>
    </row>
    <row r="188" s="1" customFormat="1" ht="57" hidden="1" spans="1:5">
      <c r="A188" s="14">
        <v>185</v>
      </c>
      <c r="B188" s="21" t="s">
        <v>238</v>
      </c>
      <c r="C188" s="21" t="s">
        <v>50</v>
      </c>
      <c r="D188" s="14" t="s">
        <v>9</v>
      </c>
      <c r="E188" s="16" t="s">
        <v>239</v>
      </c>
    </row>
    <row r="189" s="1" customFormat="1" ht="57" hidden="1" spans="1:5">
      <c r="A189" s="14">
        <v>186</v>
      </c>
      <c r="B189" s="17" t="s">
        <v>240</v>
      </c>
      <c r="C189" s="17" t="s">
        <v>50</v>
      </c>
      <c r="D189" s="18" t="s">
        <v>9</v>
      </c>
      <c r="E189" s="16" t="s">
        <v>239</v>
      </c>
    </row>
    <row r="190" s="1" customFormat="1" ht="57" hidden="1" spans="1:5">
      <c r="A190" s="14">
        <v>187</v>
      </c>
      <c r="B190" s="17" t="s">
        <v>241</v>
      </c>
      <c r="C190" s="17" t="s">
        <v>50</v>
      </c>
      <c r="D190" s="18" t="s">
        <v>9</v>
      </c>
      <c r="E190" s="16" t="s">
        <v>239</v>
      </c>
    </row>
    <row r="191" s="1" customFormat="1" ht="57" hidden="1" spans="1:5">
      <c r="A191" s="14">
        <v>188</v>
      </c>
      <c r="B191" s="17" t="s">
        <v>242</v>
      </c>
      <c r="C191" s="17" t="s">
        <v>50</v>
      </c>
      <c r="D191" s="18" t="s">
        <v>9</v>
      </c>
      <c r="E191" s="16" t="s">
        <v>239</v>
      </c>
    </row>
    <row r="192" s="1" customFormat="1" ht="71.25" hidden="1" spans="1:5">
      <c r="A192" s="14">
        <v>189</v>
      </c>
      <c r="B192" s="22" t="s">
        <v>243</v>
      </c>
      <c r="C192" s="22" t="s">
        <v>50</v>
      </c>
      <c r="D192" s="22" t="s">
        <v>244</v>
      </c>
      <c r="E192" s="16" t="s">
        <v>245</v>
      </c>
    </row>
    <row r="193" s="1" customFormat="1" ht="28.5" hidden="1" spans="1:5">
      <c r="A193" s="14">
        <v>190</v>
      </c>
      <c r="B193" s="17" t="s">
        <v>246</v>
      </c>
      <c r="C193" s="17" t="s">
        <v>50</v>
      </c>
      <c r="D193" s="18" t="s">
        <v>9</v>
      </c>
      <c r="E193" s="16" t="s">
        <v>224</v>
      </c>
    </row>
    <row r="194" s="1" customFormat="1" ht="57" hidden="1" spans="1:5">
      <c r="A194" s="14">
        <v>191</v>
      </c>
      <c r="B194" s="17" t="s">
        <v>247</v>
      </c>
      <c r="C194" s="17" t="s">
        <v>50</v>
      </c>
      <c r="D194" s="18" t="s">
        <v>9</v>
      </c>
      <c r="E194" s="16" t="s">
        <v>229</v>
      </c>
    </row>
    <row r="195" s="1" customFormat="1" ht="28.5" hidden="1" spans="1:5">
      <c r="A195" s="14">
        <v>192</v>
      </c>
      <c r="B195" s="17" t="s">
        <v>248</v>
      </c>
      <c r="C195" s="17" t="s">
        <v>50</v>
      </c>
      <c r="D195" s="18" t="s">
        <v>9</v>
      </c>
      <c r="E195" s="16" t="s">
        <v>224</v>
      </c>
    </row>
    <row r="196" s="1" customFormat="1" ht="28.5" hidden="1" spans="1:5">
      <c r="A196" s="14">
        <v>193</v>
      </c>
      <c r="B196" s="17" t="s">
        <v>249</v>
      </c>
      <c r="C196" s="17" t="s">
        <v>50</v>
      </c>
      <c r="D196" s="18" t="s">
        <v>9</v>
      </c>
      <c r="E196" s="16" t="s">
        <v>224</v>
      </c>
    </row>
    <row r="197" s="1" customFormat="1" ht="28.5" hidden="1" spans="1:5">
      <c r="A197" s="14">
        <v>194</v>
      </c>
      <c r="B197" s="15" t="s">
        <v>250</v>
      </c>
      <c r="C197" s="15" t="s">
        <v>21</v>
      </c>
      <c r="D197" s="14" t="s">
        <v>9</v>
      </c>
      <c r="E197" s="16" t="s">
        <v>224</v>
      </c>
    </row>
    <row r="198" s="1" customFormat="1" ht="28.5" hidden="1" spans="1:5">
      <c r="A198" s="14">
        <v>195</v>
      </c>
      <c r="B198" s="15" t="s">
        <v>251</v>
      </c>
      <c r="C198" s="15" t="s">
        <v>21</v>
      </c>
      <c r="D198" s="14" t="s">
        <v>9</v>
      </c>
      <c r="E198" s="16" t="s">
        <v>224</v>
      </c>
    </row>
    <row r="199" s="1" customFormat="1" ht="28.5" hidden="1" spans="1:5">
      <c r="A199" s="14">
        <v>196</v>
      </c>
      <c r="B199" s="15" t="s">
        <v>252</v>
      </c>
      <c r="C199" s="15" t="s">
        <v>21</v>
      </c>
      <c r="D199" s="14" t="s">
        <v>9</v>
      </c>
      <c r="E199" s="16" t="s">
        <v>224</v>
      </c>
    </row>
    <row r="200" s="1" customFormat="1" ht="28.5" hidden="1" spans="1:5">
      <c r="A200" s="14">
        <v>197</v>
      </c>
      <c r="B200" s="15" t="s">
        <v>253</v>
      </c>
      <c r="C200" s="15" t="s">
        <v>21</v>
      </c>
      <c r="D200" s="14" t="s">
        <v>9</v>
      </c>
      <c r="E200" s="16" t="s">
        <v>224</v>
      </c>
    </row>
    <row r="201" s="1" customFormat="1" ht="28.5" hidden="1" spans="1:5">
      <c r="A201" s="14">
        <v>198</v>
      </c>
      <c r="B201" s="15" t="s">
        <v>254</v>
      </c>
      <c r="C201" s="15" t="s">
        <v>21</v>
      </c>
      <c r="D201" s="14" t="s">
        <v>9</v>
      </c>
      <c r="E201" s="16" t="s">
        <v>224</v>
      </c>
    </row>
    <row r="202" s="1" customFormat="1" ht="28.5" hidden="1" spans="1:5">
      <c r="A202" s="14">
        <v>199</v>
      </c>
      <c r="B202" s="15" t="s">
        <v>255</v>
      </c>
      <c r="C202" s="15" t="s">
        <v>21</v>
      </c>
      <c r="D202" s="14" t="s">
        <v>25</v>
      </c>
      <c r="E202" s="16" t="s">
        <v>224</v>
      </c>
    </row>
    <row r="203" s="1" customFormat="1" ht="28.5" hidden="1" spans="1:5">
      <c r="A203" s="14">
        <v>200</v>
      </c>
      <c r="B203" s="15" t="s">
        <v>256</v>
      </c>
      <c r="C203" s="15" t="s">
        <v>21</v>
      </c>
      <c r="D203" s="14" t="s">
        <v>25</v>
      </c>
      <c r="E203" s="16" t="s">
        <v>224</v>
      </c>
    </row>
    <row r="204" s="1" customFormat="1" ht="24" hidden="1" spans="1:5">
      <c r="A204" s="14">
        <v>201</v>
      </c>
      <c r="B204" s="15" t="s">
        <v>257</v>
      </c>
      <c r="C204" s="15" t="s">
        <v>8</v>
      </c>
      <c r="D204" s="14" t="s">
        <v>9</v>
      </c>
      <c r="E204" s="16" t="s">
        <v>258</v>
      </c>
    </row>
    <row r="205" s="1" customFormat="1" ht="24" hidden="1" spans="1:5">
      <c r="A205" s="14">
        <v>202</v>
      </c>
      <c r="B205" s="15" t="s">
        <v>259</v>
      </c>
      <c r="C205" s="15" t="s">
        <v>8</v>
      </c>
      <c r="D205" s="14" t="s">
        <v>9</v>
      </c>
      <c r="E205" s="16" t="s">
        <v>258</v>
      </c>
    </row>
    <row r="206" s="1" customFormat="1" ht="24" hidden="1" spans="1:5">
      <c r="A206" s="14">
        <v>203</v>
      </c>
      <c r="B206" s="15" t="s">
        <v>260</v>
      </c>
      <c r="C206" s="15" t="s">
        <v>8</v>
      </c>
      <c r="D206" s="14" t="s">
        <v>9</v>
      </c>
      <c r="E206" s="16" t="s">
        <v>258</v>
      </c>
    </row>
    <row r="207" s="1" customFormat="1" ht="24" hidden="1" spans="1:5">
      <c r="A207" s="14">
        <v>204</v>
      </c>
      <c r="B207" s="15" t="s">
        <v>261</v>
      </c>
      <c r="C207" s="15" t="s">
        <v>8</v>
      </c>
      <c r="D207" s="14" t="s">
        <v>9</v>
      </c>
      <c r="E207" s="16" t="s">
        <v>258</v>
      </c>
    </row>
    <row r="208" s="1" customFormat="1" ht="57" hidden="1" spans="1:5">
      <c r="A208" s="14">
        <v>205</v>
      </c>
      <c r="B208" s="15" t="s">
        <v>262</v>
      </c>
      <c r="C208" s="15" t="s">
        <v>8</v>
      </c>
      <c r="D208" s="14" t="s">
        <v>9</v>
      </c>
      <c r="E208" s="16" t="s">
        <v>263</v>
      </c>
    </row>
    <row r="209" s="1" customFormat="1" ht="14.25" hidden="1" spans="1:5">
      <c r="A209" s="14">
        <v>206</v>
      </c>
      <c r="B209" s="15" t="s">
        <v>264</v>
      </c>
      <c r="C209" s="15" t="s">
        <v>8</v>
      </c>
      <c r="D209" s="14" t="s">
        <v>9</v>
      </c>
      <c r="E209" s="16" t="s">
        <v>258</v>
      </c>
    </row>
    <row r="210" s="1" customFormat="1" ht="14.25" hidden="1" spans="1:5">
      <c r="A210" s="14">
        <v>207</v>
      </c>
      <c r="B210" s="15" t="s">
        <v>265</v>
      </c>
      <c r="C210" s="15" t="s">
        <v>8</v>
      </c>
      <c r="D210" s="14" t="s">
        <v>9</v>
      </c>
      <c r="E210" s="16" t="s">
        <v>258</v>
      </c>
    </row>
    <row r="211" s="1" customFormat="1" ht="14.25" hidden="1" spans="1:5">
      <c r="A211" s="14">
        <v>208</v>
      </c>
      <c r="B211" s="15" t="s">
        <v>266</v>
      </c>
      <c r="C211" s="15" t="s">
        <v>8</v>
      </c>
      <c r="D211" s="14" t="s">
        <v>9</v>
      </c>
      <c r="E211" s="16" t="s">
        <v>258</v>
      </c>
    </row>
    <row r="212" s="1" customFormat="1" ht="14.25" hidden="1" spans="1:5">
      <c r="A212" s="14">
        <v>209</v>
      </c>
      <c r="B212" s="15" t="s">
        <v>267</v>
      </c>
      <c r="C212" s="15" t="s">
        <v>8</v>
      </c>
      <c r="D212" s="14" t="s">
        <v>9</v>
      </c>
      <c r="E212" s="16" t="s">
        <v>26</v>
      </c>
    </row>
    <row r="213" s="1" customFormat="1" ht="28.5" hidden="1" spans="1:5">
      <c r="A213" s="14">
        <v>210</v>
      </c>
      <c r="B213" s="15" t="s">
        <v>268</v>
      </c>
      <c r="C213" s="15" t="s">
        <v>8</v>
      </c>
      <c r="D213" s="14" t="s">
        <v>9</v>
      </c>
      <c r="E213" s="16" t="s">
        <v>269</v>
      </c>
    </row>
    <row r="214" s="1" customFormat="1" ht="14.25" hidden="1" spans="1:5">
      <c r="A214" s="14">
        <v>211</v>
      </c>
      <c r="B214" s="17" t="s">
        <v>270</v>
      </c>
      <c r="C214" s="17" t="s">
        <v>46</v>
      </c>
      <c r="D214" s="18" t="s">
        <v>9</v>
      </c>
      <c r="E214" s="16" t="s">
        <v>258</v>
      </c>
    </row>
    <row r="215" s="1" customFormat="1" ht="14.25" hidden="1" spans="1:5">
      <c r="A215" s="14">
        <v>212</v>
      </c>
      <c r="B215" s="17" t="s">
        <v>271</v>
      </c>
      <c r="C215" s="17" t="s">
        <v>46</v>
      </c>
      <c r="D215" s="18" t="s">
        <v>9</v>
      </c>
      <c r="E215" s="16" t="s">
        <v>258</v>
      </c>
    </row>
    <row r="216" s="1" customFormat="1" ht="14.25" hidden="1" spans="1:5">
      <c r="A216" s="14">
        <v>213</v>
      </c>
      <c r="B216" s="17" t="s">
        <v>272</v>
      </c>
      <c r="C216" s="17" t="s">
        <v>46</v>
      </c>
      <c r="D216" s="18" t="s">
        <v>9</v>
      </c>
      <c r="E216" s="16" t="s">
        <v>258</v>
      </c>
    </row>
    <row r="217" s="1" customFormat="1" ht="14.25" hidden="1" spans="1:5">
      <c r="A217" s="14">
        <v>214</v>
      </c>
      <c r="B217" s="17" t="s">
        <v>273</v>
      </c>
      <c r="C217" s="17" t="s">
        <v>46</v>
      </c>
      <c r="D217" s="18" t="s">
        <v>274</v>
      </c>
      <c r="E217" s="16" t="s">
        <v>275</v>
      </c>
    </row>
    <row r="218" s="1" customFormat="1" ht="14.25" hidden="1" spans="1:5">
      <c r="A218" s="14">
        <v>215</v>
      </c>
      <c r="B218" s="17" t="s">
        <v>276</v>
      </c>
      <c r="C218" s="17" t="s">
        <v>14</v>
      </c>
      <c r="D218" s="18" t="s">
        <v>9</v>
      </c>
      <c r="E218" s="16" t="s">
        <v>258</v>
      </c>
    </row>
    <row r="219" s="1" customFormat="1" ht="24" hidden="1" spans="1:5">
      <c r="A219" s="14">
        <v>216</v>
      </c>
      <c r="B219" s="17" t="s">
        <v>277</v>
      </c>
      <c r="C219" s="17" t="s">
        <v>14</v>
      </c>
      <c r="D219" s="18" t="s">
        <v>9</v>
      </c>
      <c r="E219" s="16" t="s">
        <v>258</v>
      </c>
    </row>
    <row r="220" s="1" customFormat="1" ht="14.25" hidden="1" spans="1:5">
      <c r="A220" s="14">
        <v>217</v>
      </c>
      <c r="B220" s="17" t="s">
        <v>278</v>
      </c>
      <c r="C220" s="17" t="s">
        <v>14</v>
      </c>
      <c r="D220" s="18" t="s">
        <v>9</v>
      </c>
      <c r="E220" s="16" t="s">
        <v>258</v>
      </c>
    </row>
    <row r="221" s="1" customFormat="1" ht="24" hidden="1" spans="1:5">
      <c r="A221" s="14">
        <v>218</v>
      </c>
      <c r="B221" s="17" t="s">
        <v>279</v>
      </c>
      <c r="C221" s="17" t="s">
        <v>14</v>
      </c>
      <c r="D221" s="18" t="s">
        <v>9</v>
      </c>
      <c r="E221" s="16" t="s">
        <v>258</v>
      </c>
    </row>
    <row r="222" s="1" customFormat="1" ht="14.25" hidden="1" spans="1:5">
      <c r="A222" s="14">
        <v>219</v>
      </c>
      <c r="B222" s="17" t="s">
        <v>280</v>
      </c>
      <c r="C222" s="17" t="s">
        <v>14</v>
      </c>
      <c r="D222" s="18" t="s">
        <v>9</v>
      </c>
      <c r="E222" s="16" t="s">
        <v>258</v>
      </c>
    </row>
    <row r="223" s="1" customFormat="1" ht="14.25" hidden="1" spans="1:5">
      <c r="A223" s="14">
        <v>220</v>
      </c>
      <c r="B223" s="17" t="s">
        <v>281</v>
      </c>
      <c r="C223" s="17" t="s">
        <v>14</v>
      </c>
      <c r="D223" s="18" t="s">
        <v>9</v>
      </c>
      <c r="E223" s="16" t="s">
        <v>258</v>
      </c>
    </row>
    <row r="224" s="1" customFormat="1" ht="14.25" hidden="1" spans="1:5">
      <c r="A224" s="14">
        <v>221</v>
      </c>
      <c r="B224" s="17" t="s">
        <v>282</v>
      </c>
      <c r="C224" s="17" t="s">
        <v>50</v>
      </c>
      <c r="D224" s="18" t="s">
        <v>9</v>
      </c>
      <c r="E224" s="16" t="s">
        <v>258</v>
      </c>
    </row>
    <row r="225" s="1" customFormat="1" ht="14.25" hidden="1" spans="1:5">
      <c r="A225" s="14">
        <v>222</v>
      </c>
      <c r="B225" s="17" t="s">
        <v>283</v>
      </c>
      <c r="C225" s="17" t="s">
        <v>50</v>
      </c>
      <c r="D225" s="18" t="s">
        <v>9</v>
      </c>
      <c r="E225" s="16" t="s">
        <v>258</v>
      </c>
    </row>
    <row r="226" s="1" customFormat="1" ht="14.25" hidden="1" spans="1:5">
      <c r="A226" s="14">
        <v>223</v>
      </c>
      <c r="B226" s="17" t="s">
        <v>284</v>
      </c>
      <c r="C226" s="17" t="s">
        <v>50</v>
      </c>
      <c r="D226" s="18" t="s">
        <v>9</v>
      </c>
      <c r="E226" s="16" t="s">
        <v>258</v>
      </c>
    </row>
    <row r="227" s="1" customFormat="1" ht="14.25" hidden="1" spans="1:5">
      <c r="A227" s="14">
        <v>224</v>
      </c>
      <c r="B227" s="17" t="s">
        <v>285</v>
      </c>
      <c r="C227" s="17" t="s">
        <v>50</v>
      </c>
      <c r="D227" s="18" t="s">
        <v>25</v>
      </c>
      <c r="E227" s="16" t="s">
        <v>258</v>
      </c>
    </row>
    <row r="228" s="1" customFormat="1" ht="14.25" hidden="1" spans="1:5">
      <c r="A228" s="14">
        <v>225</v>
      </c>
      <c r="B228" s="15" t="s">
        <v>286</v>
      </c>
      <c r="C228" s="15" t="s">
        <v>21</v>
      </c>
      <c r="D228" s="14" t="s">
        <v>9</v>
      </c>
      <c r="E228" s="16" t="s">
        <v>258</v>
      </c>
    </row>
    <row r="229" s="1" customFormat="1" ht="14.25" hidden="1" spans="1:5">
      <c r="A229" s="14">
        <v>226</v>
      </c>
      <c r="B229" s="15" t="s">
        <v>287</v>
      </c>
      <c r="C229" s="15" t="s">
        <v>21</v>
      </c>
      <c r="D229" s="18" t="s">
        <v>274</v>
      </c>
      <c r="E229" s="16" t="s">
        <v>275</v>
      </c>
    </row>
    <row r="230" s="1" customFormat="1" ht="14.25" hidden="1" spans="1:5">
      <c r="A230" s="14">
        <v>227</v>
      </c>
      <c r="B230" s="15" t="s">
        <v>288</v>
      </c>
      <c r="C230" s="15" t="s">
        <v>8</v>
      </c>
      <c r="D230" s="14" t="s">
        <v>9</v>
      </c>
      <c r="E230" s="16" t="s">
        <v>26</v>
      </c>
    </row>
    <row r="231" s="1" customFormat="1" ht="14.25" hidden="1" spans="1:5">
      <c r="A231" s="14">
        <v>228</v>
      </c>
      <c r="B231" s="15" t="s">
        <v>289</v>
      </c>
      <c r="C231" s="15" t="s">
        <v>8</v>
      </c>
      <c r="D231" s="14" t="s">
        <v>9</v>
      </c>
      <c r="E231" s="16" t="s">
        <v>26</v>
      </c>
    </row>
    <row r="232" s="1" customFormat="1" ht="36" hidden="1" spans="1:5">
      <c r="A232" s="14">
        <v>229</v>
      </c>
      <c r="B232" s="15" t="s">
        <v>290</v>
      </c>
      <c r="C232" s="15" t="s">
        <v>8</v>
      </c>
      <c r="D232" s="14" t="s">
        <v>9</v>
      </c>
      <c r="E232" s="16" t="s">
        <v>26</v>
      </c>
    </row>
    <row r="233" s="1" customFormat="1" ht="14.25" hidden="1" spans="1:5">
      <c r="A233" s="14">
        <v>230</v>
      </c>
      <c r="B233" s="15" t="s">
        <v>291</v>
      </c>
      <c r="C233" s="15" t="s">
        <v>8</v>
      </c>
      <c r="D233" s="14" t="s">
        <v>9</v>
      </c>
      <c r="E233" s="16" t="s">
        <v>258</v>
      </c>
    </row>
    <row r="234" s="1" customFormat="1" ht="14.25" hidden="1" spans="1:5">
      <c r="A234" s="14">
        <v>231</v>
      </c>
      <c r="B234" s="15" t="s">
        <v>292</v>
      </c>
      <c r="C234" s="15" t="s">
        <v>8</v>
      </c>
      <c r="D234" s="14" t="s">
        <v>25</v>
      </c>
      <c r="E234" s="16" t="s">
        <v>26</v>
      </c>
    </row>
    <row r="235" s="1" customFormat="1" ht="14.25" hidden="1" spans="1:5">
      <c r="A235" s="14">
        <v>232</v>
      </c>
      <c r="B235" s="15" t="s">
        <v>293</v>
      </c>
      <c r="C235" s="15" t="s">
        <v>8</v>
      </c>
      <c r="D235" s="14" t="s">
        <v>9</v>
      </c>
      <c r="E235" s="16" t="s">
        <v>26</v>
      </c>
    </row>
    <row r="236" s="1" customFormat="1" ht="36" hidden="1" spans="1:5">
      <c r="A236" s="14">
        <v>233</v>
      </c>
      <c r="B236" s="15" t="s">
        <v>294</v>
      </c>
      <c r="C236" s="15" t="s">
        <v>8</v>
      </c>
      <c r="D236" s="14" t="s">
        <v>9</v>
      </c>
      <c r="E236" s="16" t="s">
        <v>26</v>
      </c>
    </row>
    <row r="237" s="1" customFormat="1" ht="14.25" hidden="1" spans="1:5">
      <c r="A237" s="14">
        <v>234</v>
      </c>
      <c r="B237" s="15" t="s">
        <v>295</v>
      </c>
      <c r="C237" s="15" t="s">
        <v>8</v>
      </c>
      <c r="D237" s="14" t="s">
        <v>9</v>
      </c>
      <c r="E237" s="16" t="s">
        <v>258</v>
      </c>
    </row>
    <row r="238" s="1" customFormat="1" ht="28.5" hidden="1" spans="1:5">
      <c r="A238" s="14">
        <v>235</v>
      </c>
      <c r="B238" s="15" t="s">
        <v>296</v>
      </c>
      <c r="C238" s="15" t="s">
        <v>8</v>
      </c>
      <c r="D238" s="14" t="s">
        <v>136</v>
      </c>
      <c r="E238" s="16" t="s">
        <v>297</v>
      </c>
    </row>
    <row r="239" s="1" customFormat="1" ht="28.5" hidden="1" spans="1:5">
      <c r="A239" s="14">
        <v>236</v>
      </c>
      <c r="B239" s="15" t="s">
        <v>298</v>
      </c>
      <c r="C239" s="15" t="s">
        <v>8</v>
      </c>
      <c r="D239" s="14" t="s">
        <v>25</v>
      </c>
      <c r="E239" s="16" t="s">
        <v>53</v>
      </c>
    </row>
    <row r="240" s="1" customFormat="1" ht="24" hidden="1" spans="1:5">
      <c r="A240" s="14">
        <v>237</v>
      </c>
      <c r="B240" s="15" t="s">
        <v>299</v>
      </c>
      <c r="C240" s="15" t="s">
        <v>8</v>
      </c>
      <c r="D240" s="14" t="s">
        <v>9</v>
      </c>
      <c r="E240" s="16" t="s">
        <v>258</v>
      </c>
    </row>
    <row r="241" s="1" customFormat="1" ht="42.75" hidden="1" spans="1:5">
      <c r="A241" s="14">
        <v>238</v>
      </c>
      <c r="B241" s="15" t="s">
        <v>300</v>
      </c>
      <c r="C241" s="15" t="s">
        <v>8</v>
      </c>
      <c r="D241" s="14" t="s">
        <v>9</v>
      </c>
      <c r="E241" s="16" t="s">
        <v>301</v>
      </c>
    </row>
    <row r="242" s="1" customFormat="1" ht="28.5" hidden="1" spans="1:5">
      <c r="A242" s="14">
        <v>239</v>
      </c>
      <c r="B242" s="15" t="s">
        <v>302</v>
      </c>
      <c r="C242" s="15" t="s">
        <v>8</v>
      </c>
      <c r="D242" s="14" t="s">
        <v>9</v>
      </c>
      <c r="E242" s="16" t="s">
        <v>269</v>
      </c>
    </row>
    <row r="243" s="1" customFormat="1" ht="28.5" hidden="1" spans="1:5">
      <c r="A243" s="14">
        <v>240</v>
      </c>
      <c r="B243" s="15" t="s">
        <v>303</v>
      </c>
      <c r="C243" s="15" t="s">
        <v>8</v>
      </c>
      <c r="D243" s="14" t="s">
        <v>136</v>
      </c>
      <c r="E243" s="16" t="s">
        <v>297</v>
      </c>
    </row>
    <row r="244" s="1" customFormat="1" ht="28.5" hidden="1" spans="1:5">
      <c r="A244" s="14">
        <v>241</v>
      </c>
      <c r="B244" s="15" t="s">
        <v>304</v>
      </c>
      <c r="C244" s="15" t="s">
        <v>8</v>
      </c>
      <c r="D244" s="14" t="s">
        <v>136</v>
      </c>
      <c r="E244" s="16" t="s">
        <v>305</v>
      </c>
    </row>
    <row r="245" s="1" customFormat="1" ht="28.5" hidden="1" spans="1:5">
      <c r="A245" s="14">
        <v>242</v>
      </c>
      <c r="B245" s="15" t="s">
        <v>306</v>
      </c>
      <c r="C245" s="15" t="s">
        <v>8</v>
      </c>
      <c r="D245" s="14" t="s">
        <v>136</v>
      </c>
      <c r="E245" s="16" t="s">
        <v>297</v>
      </c>
    </row>
    <row r="246" s="1" customFormat="1" ht="24" hidden="1" spans="1:5">
      <c r="A246" s="14">
        <v>243</v>
      </c>
      <c r="B246" s="15" t="s">
        <v>307</v>
      </c>
      <c r="C246" s="15" t="s">
        <v>8</v>
      </c>
      <c r="D246" s="14" t="s">
        <v>25</v>
      </c>
      <c r="E246" s="16" t="s">
        <v>26</v>
      </c>
    </row>
    <row r="247" s="1" customFormat="1" ht="14.25" hidden="1" spans="1:5">
      <c r="A247" s="14">
        <v>244</v>
      </c>
      <c r="B247" s="17" t="s">
        <v>308</v>
      </c>
      <c r="C247" s="17" t="s">
        <v>179</v>
      </c>
      <c r="D247" s="18" t="s">
        <v>25</v>
      </c>
      <c r="E247" s="23" t="s">
        <v>258</v>
      </c>
    </row>
    <row r="248" s="1" customFormat="1" hidden="1" spans="1:5">
      <c r="A248" s="14">
        <v>245</v>
      </c>
      <c r="B248" s="17" t="s">
        <v>309</v>
      </c>
      <c r="C248" s="17" t="s">
        <v>46</v>
      </c>
      <c r="D248" s="18" t="s">
        <v>9</v>
      </c>
      <c r="E248" s="24" t="s">
        <v>258</v>
      </c>
    </row>
    <row r="249" s="1" customFormat="1" hidden="1" spans="1:5">
      <c r="A249" s="14">
        <v>246</v>
      </c>
      <c r="B249" s="17" t="s">
        <v>310</v>
      </c>
      <c r="C249" s="17" t="s">
        <v>46</v>
      </c>
      <c r="D249" s="18" t="s">
        <v>9</v>
      </c>
      <c r="E249" s="24" t="s">
        <v>258</v>
      </c>
    </row>
    <row r="250" s="1" customFormat="1" hidden="1" spans="1:5">
      <c r="A250" s="14">
        <v>247</v>
      </c>
      <c r="B250" s="17" t="s">
        <v>311</v>
      </c>
      <c r="C250" s="17" t="s">
        <v>14</v>
      </c>
      <c r="D250" s="18" t="s">
        <v>25</v>
      </c>
      <c r="E250" s="24" t="s">
        <v>258</v>
      </c>
    </row>
    <row r="251" s="1" customFormat="1" ht="24" hidden="1" spans="1:5">
      <c r="A251" s="14">
        <v>248</v>
      </c>
      <c r="B251" s="15" t="s">
        <v>312</v>
      </c>
      <c r="C251" s="15" t="s">
        <v>21</v>
      </c>
      <c r="D251" s="14" t="s">
        <v>25</v>
      </c>
      <c r="E251" s="24" t="s">
        <v>313</v>
      </c>
    </row>
    <row r="252" s="1" customFormat="1" ht="36" hidden="1" spans="1:5">
      <c r="A252" s="14">
        <v>249</v>
      </c>
      <c r="B252" s="15" t="s">
        <v>314</v>
      </c>
      <c r="C252" s="15" t="s">
        <v>21</v>
      </c>
      <c r="D252" s="14" t="s">
        <v>25</v>
      </c>
      <c r="E252" s="24" t="s">
        <v>313</v>
      </c>
    </row>
    <row r="253" s="1" customFormat="1" ht="36" hidden="1" spans="1:5">
      <c r="A253" s="14">
        <v>250</v>
      </c>
      <c r="B253" s="15" t="s">
        <v>315</v>
      </c>
      <c r="C253" s="15" t="s">
        <v>21</v>
      </c>
      <c r="D253" s="14" t="s">
        <v>25</v>
      </c>
      <c r="E253" s="24" t="s">
        <v>313</v>
      </c>
    </row>
    <row r="254" s="1" customFormat="1" ht="24" hidden="1" spans="1:5">
      <c r="A254" s="14">
        <v>251</v>
      </c>
      <c r="B254" s="15" t="s">
        <v>316</v>
      </c>
      <c r="C254" s="15" t="s">
        <v>21</v>
      </c>
      <c r="D254" s="14" t="s">
        <v>9</v>
      </c>
      <c r="E254" s="25" t="s">
        <v>258</v>
      </c>
    </row>
    <row r="255" s="1" customFormat="1" ht="24" hidden="1" spans="1:5">
      <c r="A255" s="14">
        <v>252</v>
      </c>
      <c r="B255" s="15" t="s">
        <v>317</v>
      </c>
      <c r="C255" s="15" t="s">
        <v>21</v>
      </c>
      <c r="D255" s="14" t="s">
        <v>25</v>
      </c>
      <c r="E255" s="25" t="s">
        <v>26</v>
      </c>
    </row>
    <row r="256" s="1" customFormat="1" hidden="1" spans="1:5">
      <c r="A256" s="14">
        <v>253</v>
      </c>
      <c r="B256" s="15" t="s">
        <v>318</v>
      </c>
      <c r="C256" s="15" t="s">
        <v>21</v>
      </c>
      <c r="D256" s="14" t="s">
        <v>25</v>
      </c>
      <c r="E256" s="25" t="s">
        <v>258</v>
      </c>
    </row>
    <row r="257" s="1" customFormat="1" ht="24" hidden="1" spans="1:5">
      <c r="A257" s="14">
        <v>254</v>
      </c>
      <c r="B257" s="15" t="s">
        <v>319</v>
      </c>
      <c r="C257" s="15" t="s">
        <v>21</v>
      </c>
      <c r="D257" s="14" t="s">
        <v>25</v>
      </c>
      <c r="E257" s="25" t="s">
        <v>258</v>
      </c>
    </row>
    <row r="258" s="1" customFormat="1" hidden="1" spans="1:5">
      <c r="A258" s="14">
        <v>255</v>
      </c>
      <c r="B258" s="15" t="s">
        <v>320</v>
      </c>
      <c r="C258" s="15" t="s">
        <v>8</v>
      </c>
      <c r="D258" s="14" t="s">
        <v>9</v>
      </c>
      <c r="E258" s="25" t="s">
        <v>26</v>
      </c>
    </row>
    <row r="259" s="1" customFormat="1" ht="36" hidden="1" spans="1:5">
      <c r="A259" s="14">
        <v>256</v>
      </c>
      <c r="B259" s="15" t="s">
        <v>321</v>
      </c>
      <c r="C259" s="15" t="s">
        <v>8</v>
      </c>
      <c r="D259" s="14" t="s">
        <v>22</v>
      </c>
      <c r="E259" s="25" t="s">
        <v>322</v>
      </c>
    </row>
    <row r="260" s="1" customFormat="1" ht="24" hidden="1" spans="1:5">
      <c r="A260" s="14">
        <v>257</v>
      </c>
      <c r="B260" s="17" t="s">
        <v>323</v>
      </c>
      <c r="C260" s="17" t="s">
        <v>46</v>
      </c>
      <c r="D260" s="18" t="s">
        <v>9</v>
      </c>
      <c r="E260" s="25" t="s">
        <v>324</v>
      </c>
    </row>
    <row r="261" s="1" customFormat="1" hidden="1" spans="1:5">
      <c r="A261" s="14">
        <v>258</v>
      </c>
      <c r="B261" s="15" t="s">
        <v>325</v>
      </c>
      <c r="C261" s="15" t="s">
        <v>21</v>
      </c>
      <c r="D261" s="14" t="s">
        <v>25</v>
      </c>
      <c r="E261" s="25" t="s">
        <v>324</v>
      </c>
    </row>
    <row r="262" s="1" customFormat="1" hidden="1" spans="1:5">
      <c r="A262" s="14">
        <v>259</v>
      </c>
      <c r="B262" s="15" t="s">
        <v>326</v>
      </c>
      <c r="C262" s="15" t="s">
        <v>21</v>
      </c>
      <c r="D262" s="14" t="s">
        <v>25</v>
      </c>
      <c r="E262" s="25" t="s">
        <v>26</v>
      </c>
    </row>
    <row r="263" s="1" customFormat="1" hidden="1" spans="1:5">
      <c r="A263" s="14">
        <v>260</v>
      </c>
      <c r="B263" s="15" t="s">
        <v>327</v>
      </c>
      <c r="C263" s="15" t="s">
        <v>21</v>
      </c>
      <c r="D263" s="14" t="s">
        <v>9</v>
      </c>
      <c r="E263" s="25" t="s">
        <v>324</v>
      </c>
    </row>
    <row r="264" s="1" customFormat="1" ht="24" hidden="1" spans="1:5">
      <c r="A264" s="14">
        <v>261</v>
      </c>
      <c r="B264" s="15" t="s">
        <v>328</v>
      </c>
      <c r="C264" s="15" t="s">
        <v>21</v>
      </c>
      <c r="D264" s="14" t="s">
        <v>9</v>
      </c>
      <c r="E264" s="24" t="s">
        <v>324</v>
      </c>
    </row>
    <row r="265" s="1" customFormat="1" ht="24" hidden="1" spans="1:5">
      <c r="A265" s="14">
        <v>262</v>
      </c>
      <c r="B265" s="15" t="s">
        <v>329</v>
      </c>
      <c r="C265" s="15" t="s">
        <v>21</v>
      </c>
      <c r="D265" s="14" t="s">
        <v>9</v>
      </c>
      <c r="E265" s="24" t="s">
        <v>324</v>
      </c>
    </row>
    <row r="266" s="1" customFormat="1" ht="36" hidden="1" spans="1:5">
      <c r="A266" s="14">
        <v>263</v>
      </c>
      <c r="B266" s="15" t="s">
        <v>330</v>
      </c>
      <c r="C266" s="15" t="s">
        <v>21</v>
      </c>
      <c r="D266" s="14" t="s">
        <v>9</v>
      </c>
      <c r="E266" s="24" t="s">
        <v>324</v>
      </c>
    </row>
    <row r="267" s="1" customFormat="1" hidden="1" spans="1:5">
      <c r="A267" s="14">
        <v>264</v>
      </c>
      <c r="B267" s="15" t="s">
        <v>331</v>
      </c>
      <c r="C267" s="15" t="s">
        <v>21</v>
      </c>
      <c r="D267" s="14" t="s">
        <v>25</v>
      </c>
      <c r="E267" s="25" t="s">
        <v>324</v>
      </c>
    </row>
    <row r="268" s="1" customFormat="1" hidden="1" spans="1:5">
      <c r="A268" s="14">
        <v>265</v>
      </c>
      <c r="B268" s="15" t="s">
        <v>332</v>
      </c>
      <c r="C268" s="15" t="s">
        <v>21</v>
      </c>
      <c r="D268" s="14" t="s">
        <v>9</v>
      </c>
      <c r="E268" s="25" t="s">
        <v>26</v>
      </c>
    </row>
    <row r="269" s="1" customFormat="1" hidden="1" spans="1:5">
      <c r="A269" s="14">
        <v>266</v>
      </c>
      <c r="B269" s="15" t="s">
        <v>333</v>
      </c>
      <c r="C269" s="15" t="s">
        <v>21</v>
      </c>
      <c r="D269" s="14" t="s">
        <v>9</v>
      </c>
      <c r="E269" s="25" t="s">
        <v>324</v>
      </c>
    </row>
    <row r="270" s="1" customFormat="1" ht="36" hidden="1" spans="1:5">
      <c r="A270" s="14">
        <v>267</v>
      </c>
      <c r="B270" s="15" t="s">
        <v>334</v>
      </c>
      <c r="C270" s="15" t="s">
        <v>8</v>
      </c>
      <c r="D270" s="14" t="s">
        <v>9</v>
      </c>
      <c r="E270" s="25" t="s">
        <v>335</v>
      </c>
    </row>
    <row r="271" s="1" customFormat="1" ht="36" hidden="1" spans="1:5">
      <c r="A271" s="14">
        <v>268</v>
      </c>
      <c r="B271" s="15" t="s">
        <v>336</v>
      </c>
      <c r="C271" s="15" t="s">
        <v>8</v>
      </c>
      <c r="D271" s="14" t="s">
        <v>9</v>
      </c>
      <c r="E271" s="25" t="s">
        <v>335</v>
      </c>
    </row>
    <row r="272" s="1" customFormat="1" ht="36" hidden="1" spans="1:5">
      <c r="A272" s="14">
        <v>269</v>
      </c>
      <c r="B272" s="15" t="s">
        <v>337</v>
      </c>
      <c r="C272" s="15" t="s">
        <v>8</v>
      </c>
      <c r="D272" s="14" t="s">
        <v>9</v>
      </c>
      <c r="E272" s="25" t="s">
        <v>335</v>
      </c>
    </row>
    <row r="273" s="1" customFormat="1" ht="24" hidden="1" spans="1:5">
      <c r="A273" s="14">
        <v>270</v>
      </c>
      <c r="B273" s="15" t="s">
        <v>338</v>
      </c>
      <c r="C273" s="15" t="s">
        <v>8</v>
      </c>
      <c r="D273" s="14" t="s">
        <v>136</v>
      </c>
      <c r="E273" s="25" t="s">
        <v>339</v>
      </c>
    </row>
    <row r="274" s="1" customFormat="1" hidden="1" spans="1:5">
      <c r="A274" s="14">
        <v>271</v>
      </c>
      <c r="B274" s="15" t="s">
        <v>340</v>
      </c>
      <c r="C274" s="15" t="s">
        <v>8</v>
      </c>
      <c r="D274" s="14" t="s">
        <v>9</v>
      </c>
      <c r="E274" s="25" t="s">
        <v>26</v>
      </c>
    </row>
    <row r="275" s="1" customFormat="1" ht="24" hidden="1" spans="1:5">
      <c r="A275" s="14">
        <v>272</v>
      </c>
      <c r="B275" s="15" t="s">
        <v>341</v>
      </c>
      <c r="C275" s="15" t="s">
        <v>8</v>
      </c>
      <c r="D275" s="14" t="s">
        <v>136</v>
      </c>
      <c r="E275" s="25" t="s">
        <v>339</v>
      </c>
    </row>
    <row r="276" s="1" customFormat="1" hidden="1" spans="1:5">
      <c r="A276" s="14">
        <v>273</v>
      </c>
      <c r="B276" s="15" t="s">
        <v>342</v>
      </c>
      <c r="C276" s="15" t="s">
        <v>8</v>
      </c>
      <c r="D276" s="14" t="s">
        <v>9</v>
      </c>
      <c r="E276" s="25" t="s">
        <v>26</v>
      </c>
    </row>
    <row r="277" s="1" customFormat="1" ht="24" hidden="1" spans="1:5">
      <c r="A277" s="14">
        <v>274</v>
      </c>
      <c r="B277" s="15" t="s">
        <v>343</v>
      </c>
      <c r="C277" s="15" t="s">
        <v>8</v>
      </c>
      <c r="D277" s="14" t="s">
        <v>9</v>
      </c>
      <c r="E277" s="25" t="s">
        <v>344</v>
      </c>
    </row>
    <row r="278" s="1" customFormat="1" hidden="1" spans="1:5">
      <c r="A278" s="14">
        <v>275</v>
      </c>
      <c r="B278" s="15" t="s">
        <v>345</v>
      </c>
      <c r="C278" s="15" t="s">
        <v>8</v>
      </c>
      <c r="D278" s="14" t="s">
        <v>9</v>
      </c>
      <c r="E278" s="25" t="s">
        <v>26</v>
      </c>
    </row>
    <row r="279" s="1" customFormat="1" ht="24" hidden="1" spans="1:5">
      <c r="A279" s="14">
        <v>276</v>
      </c>
      <c r="B279" s="15" t="s">
        <v>346</v>
      </c>
      <c r="C279" s="15" t="s">
        <v>8</v>
      </c>
      <c r="D279" s="14" t="s">
        <v>25</v>
      </c>
      <c r="E279" s="25" t="s">
        <v>26</v>
      </c>
    </row>
    <row r="280" s="1" customFormat="1" hidden="1" spans="1:5">
      <c r="A280" s="14">
        <v>277</v>
      </c>
      <c r="B280" s="15" t="s">
        <v>347</v>
      </c>
      <c r="C280" s="15" t="s">
        <v>8</v>
      </c>
      <c r="D280" s="14" t="s">
        <v>9</v>
      </c>
      <c r="E280" s="25" t="s">
        <v>26</v>
      </c>
    </row>
    <row r="281" s="1" customFormat="1" hidden="1" spans="1:5">
      <c r="A281" s="14">
        <v>278</v>
      </c>
      <c r="B281" s="15" t="s">
        <v>348</v>
      </c>
      <c r="C281" s="15" t="s">
        <v>8</v>
      </c>
      <c r="D281" s="14" t="s">
        <v>9</v>
      </c>
      <c r="E281" s="25" t="s">
        <v>26</v>
      </c>
    </row>
    <row r="282" s="1" customFormat="1" ht="24" hidden="1" spans="1:5">
      <c r="A282" s="14">
        <v>279</v>
      </c>
      <c r="B282" s="15" t="s">
        <v>349</v>
      </c>
      <c r="C282" s="15" t="s">
        <v>8</v>
      </c>
      <c r="D282" s="14" t="s">
        <v>9</v>
      </c>
      <c r="E282" s="25" t="s">
        <v>26</v>
      </c>
    </row>
    <row r="283" s="1" customFormat="1" ht="24" hidden="1" spans="1:5">
      <c r="A283" s="14">
        <v>280</v>
      </c>
      <c r="B283" s="15" t="s">
        <v>350</v>
      </c>
      <c r="C283" s="15" t="s">
        <v>8</v>
      </c>
      <c r="D283" s="14" t="s">
        <v>9</v>
      </c>
      <c r="E283" s="25" t="s">
        <v>26</v>
      </c>
    </row>
    <row r="284" s="1" customFormat="1" ht="24" hidden="1" spans="1:5">
      <c r="A284" s="14">
        <v>281</v>
      </c>
      <c r="B284" s="15" t="s">
        <v>351</v>
      </c>
      <c r="C284" s="15" t="s">
        <v>8</v>
      </c>
      <c r="D284" s="14" t="s">
        <v>9</v>
      </c>
      <c r="E284" s="25" t="s">
        <v>26</v>
      </c>
    </row>
    <row r="285" s="1" customFormat="1" hidden="1" spans="1:5">
      <c r="A285" s="14">
        <v>282</v>
      </c>
      <c r="B285" s="15" t="s">
        <v>352</v>
      </c>
      <c r="C285" s="15" t="s">
        <v>8</v>
      </c>
      <c r="D285" s="14" t="s">
        <v>9</v>
      </c>
      <c r="E285" s="25" t="s">
        <v>26</v>
      </c>
    </row>
    <row r="286" s="1" customFormat="1" ht="48" hidden="1" spans="1:5">
      <c r="A286" s="14">
        <v>283</v>
      </c>
      <c r="B286" s="15" t="s">
        <v>353</v>
      </c>
      <c r="C286" s="15" t="s">
        <v>8</v>
      </c>
      <c r="D286" s="14" t="s">
        <v>9</v>
      </c>
      <c r="E286" s="25" t="s">
        <v>354</v>
      </c>
    </row>
    <row r="287" s="1" customFormat="1" hidden="1" spans="1:5">
      <c r="A287" s="14">
        <v>284</v>
      </c>
      <c r="B287" s="15" t="s">
        <v>355</v>
      </c>
      <c r="C287" s="15" t="s">
        <v>8</v>
      </c>
      <c r="D287" s="14" t="s">
        <v>9</v>
      </c>
      <c r="E287" s="25" t="s">
        <v>26</v>
      </c>
    </row>
    <row r="288" s="1" customFormat="1" ht="24" hidden="1" spans="1:5">
      <c r="A288" s="14">
        <v>285</v>
      </c>
      <c r="B288" s="15" t="s">
        <v>356</v>
      </c>
      <c r="C288" s="15" t="s">
        <v>8</v>
      </c>
      <c r="D288" s="14" t="s">
        <v>9</v>
      </c>
      <c r="E288" s="25" t="s">
        <v>26</v>
      </c>
    </row>
    <row r="289" s="1" customFormat="1" hidden="1" spans="1:5">
      <c r="A289" s="14">
        <v>286</v>
      </c>
      <c r="B289" s="15" t="s">
        <v>357</v>
      </c>
      <c r="C289" s="15" t="s">
        <v>8</v>
      </c>
      <c r="D289" s="14" t="s">
        <v>9</v>
      </c>
      <c r="E289" s="25" t="s">
        <v>26</v>
      </c>
    </row>
    <row r="290" s="1" customFormat="1" hidden="1" spans="1:5">
      <c r="A290" s="14">
        <v>287</v>
      </c>
      <c r="B290" s="15" t="s">
        <v>358</v>
      </c>
      <c r="C290" s="15" t="s">
        <v>8</v>
      </c>
      <c r="D290" s="14" t="s">
        <v>9</v>
      </c>
      <c r="E290" s="25" t="s">
        <v>359</v>
      </c>
    </row>
    <row r="291" s="1" customFormat="1" hidden="1" spans="1:5">
      <c r="A291" s="14">
        <v>288</v>
      </c>
      <c r="B291" s="15" t="s">
        <v>360</v>
      </c>
      <c r="C291" s="15" t="s">
        <v>8</v>
      </c>
      <c r="D291" s="14" t="s">
        <v>9</v>
      </c>
      <c r="E291" s="25" t="s">
        <v>359</v>
      </c>
    </row>
    <row r="292" s="1" customFormat="1" ht="24" hidden="1" spans="1:5">
      <c r="A292" s="14">
        <v>289</v>
      </c>
      <c r="B292" s="15" t="s">
        <v>361</v>
      </c>
      <c r="C292" s="15" t="s">
        <v>8</v>
      </c>
      <c r="D292" s="14" t="s">
        <v>9</v>
      </c>
      <c r="E292" s="25" t="s">
        <v>26</v>
      </c>
    </row>
    <row r="293" s="1" customFormat="1" ht="24" hidden="1" spans="1:5">
      <c r="A293" s="14">
        <v>290</v>
      </c>
      <c r="B293" s="15" t="s">
        <v>362</v>
      </c>
      <c r="C293" s="15" t="s">
        <v>8</v>
      </c>
      <c r="D293" s="14" t="s">
        <v>9</v>
      </c>
      <c r="E293" s="25" t="s">
        <v>26</v>
      </c>
    </row>
    <row r="294" s="1" customFormat="1" hidden="1" spans="1:5">
      <c r="A294" s="14">
        <v>291</v>
      </c>
      <c r="B294" s="15" t="s">
        <v>363</v>
      </c>
      <c r="C294" s="15" t="s">
        <v>8</v>
      </c>
      <c r="D294" s="14" t="s">
        <v>9</v>
      </c>
      <c r="E294" s="25" t="s">
        <v>359</v>
      </c>
    </row>
    <row r="295" s="1" customFormat="1" ht="24" hidden="1" spans="1:5">
      <c r="A295" s="14">
        <v>292</v>
      </c>
      <c r="B295" s="15" t="s">
        <v>364</v>
      </c>
      <c r="C295" s="15" t="s">
        <v>8</v>
      </c>
      <c r="D295" s="14" t="s">
        <v>136</v>
      </c>
      <c r="E295" s="25" t="s">
        <v>339</v>
      </c>
    </row>
    <row r="296" s="1" customFormat="1" ht="24" hidden="1" spans="1:5">
      <c r="A296" s="14">
        <v>293</v>
      </c>
      <c r="B296" s="15" t="s">
        <v>365</v>
      </c>
      <c r="C296" s="15" t="s">
        <v>8</v>
      </c>
      <c r="D296" s="18" t="s">
        <v>274</v>
      </c>
      <c r="E296" s="26" t="s">
        <v>275</v>
      </c>
    </row>
    <row r="297" s="1" customFormat="1" ht="24" hidden="1" spans="1:5">
      <c r="A297" s="14">
        <v>294</v>
      </c>
      <c r="B297" s="15" t="s">
        <v>366</v>
      </c>
      <c r="C297" s="15" t="s">
        <v>8</v>
      </c>
      <c r="D297" s="14" t="s">
        <v>136</v>
      </c>
      <c r="E297" s="25" t="s">
        <v>339</v>
      </c>
    </row>
    <row r="298" s="1" customFormat="1" ht="24" hidden="1" spans="1:5">
      <c r="A298" s="14">
        <v>295</v>
      </c>
      <c r="B298" s="15" t="s">
        <v>367</v>
      </c>
      <c r="C298" s="15" t="s">
        <v>8</v>
      </c>
      <c r="D298" s="14" t="s">
        <v>22</v>
      </c>
      <c r="E298" s="25" t="s">
        <v>23</v>
      </c>
    </row>
    <row r="299" s="1" customFormat="1" ht="36" hidden="1" spans="1:5">
      <c r="A299" s="14">
        <v>296</v>
      </c>
      <c r="B299" s="15" t="s">
        <v>368</v>
      </c>
      <c r="C299" s="17" t="s">
        <v>179</v>
      </c>
      <c r="D299" s="18" t="s">
        <v>25</v>
      </c>
      <c r="E299" s="25" t="s">
        <v>369</v>
      </c>
    </row>
    <row r="300" s="1" customFormat="1" hidden="1" spans="1:5">
      <c r="A300" s="14">
        <v>297</v>
      </c>
      <c r="B300" s="15" t="s">
        <v>370</v>
      </c>
      <c r="C300" s="17" t="s">
        <v>46</v>
      </c>
      <c r="D300" s="18" t="s">
        <v>9</v>
      </c>
      <c r="E300" s="25" t="s">
        <v>359</v>
      </c>
    </row>
    <row r="301" s="1" customFormat="1" hidden="1" spans="1:5">
      <c r="A301" s="14">
        <v>298</v>
      </c>
      <c r="B301" s="15" t="s">
        <v>371</v>
      </c>
      <c r="C301" s="17" t="s">
        <v>46</v>
      </c>
      <c r="D301" s="18" t="s">
        <v>9</v>
      </c>
      <c r="E301" s="25" t="s">
        <v>359</v>
      </c>
    </row>
    <row r="302" s="1" customFormat="1" hidden="1" spans="1:5">
      <c r="A302" s="14">
        <v>299</v>
      </c>
      <c r="B302" s="15" t="s">
        <v>372</v>
      </c>
      <c r="C302" s="17" t="s">
        <v>46</v>
      </c>
      <c r="D302" s="18" t="s">
        <v>9</v>
      </c>
      <c r="E302" s="25" t="s">
        <v>359</v>
      </c>
    </row>
    <row r="303" s="1" customFormat="1" hidden="1" spans="1:5">
      <c r="A303" s="14">
        <v>300</v>
      </c>
      <c r="B303" s="15" t="s">
        <v>373</v>
      </c>
      <c r="C303" s="17" t="s">
        <v>46</v>
      </c>
      <c r="D303" s="18" t="s">
        <v>9</v>
      </c>
      <c r="E303" s="25" t="s">
        <v>359</v>
      </c>
    </row>
    <row r="304" s="1" customFormat="1" hidden="1" spans="1:5">
      <c r="A304" s="14">
        <v>301</v>
      </c>
      <c r="B304" s="15" t="s">
        <v>374</v>
      </c>
      <c r="C304" s="17" t="s">
        <v>46</v>
      </c>
      <c r="D304" s="18" t="s">
        <v>9</v>
      </c>
      <c r="E304" s="25" t="s">
        <v>359</v>
      </c>
    </row>
    <row r="305" s="1" customFormat="1" hidden="1" spans="1:5">
      <c r="A305" s="14">
        <v>302</v>
      </c>
      <c r="B305" s="15" t="s">
        <v>375</v>
      </c>
      <c r="C305" s="15" t="s">
        <v>46</v>
      </c>
      <c r="D305" s="14" t="s">
        <v>9</v>
      </c>
      <c r="E305" s="25" t="s">
        <v>359</v>
      </c>
    </row>
    <row r="306" s="1" customFormat="1" ht="36" hidden="1" spans="1:5">
      <c r="A306" s="14">
        <v>303</v>
      </c>
      <c r="B306" s="15" t="s">
        <v>376</v>
      </c>
      <c r="C306" s="17" t="s">
        <v>14</v>
      </c>
      <c r="D306" s="18" t="s">
        <v>25</v>
      </c>
      <c r="E306" s="25" t="s">
        <v>377</v>
      </c>
    </row>
    <row r="307" s="1" customFormat="1" ht="24" hidden="1" spans="1:5">
      <c r="A307" s="14">
        <v>304</v>
      </c>
      <c r="B307" s="15" t="s">
        <v>378</v>
      </c>
      <c r="C307" s="17" t="s">
        <v>14</v>
      </c>
      <c r="D307" s="18" t="s">
        <v>25</v>
      </c>
      <c r="E307" s="25" t="s">
        <v>359</v>
      </c>
    </row>
    <row r="308" s="1" customFormat="1" hidden="1" spans="1:5">
      <c r="A308" s="14">
        <v>305</v>
      </c>
      <c r="B308" s="15" t="s">
        <v>379</v>
      </c>
      <c r="C308" s="17" t="s">
        <v>14</v>
      </c>
      <c r="D308" s="18" t="s">
        <v>9</v>
      </c>
      <c r="E308" s="25" t="s">
        <v>359</v>
      </c>
    </row>
    <row r="309" s="1" customFormat="1" ht="36" hidden="1" spans="1:5">
      <c r="A309" s="14">
        <v>306</v>
      </c>
      <c r="B309" s="15" t="s">
        <v>380</v>
      </c>
      <c r="C309" s="17" t="s">
        <v>14</v>
      </c>
      <c r="D309" s="18" t="s">
        <v>25</v>
      </c>
      <c r="E309" s="25" t="s">
        <v>381</v>
      </c>
    </row>
    <row r="310" s="1" customFormat="1" ht="60" hidden="1" spans="1:5">
      <c r="A310" s="14">
        <v>307</v>
      </c>
      <c r="B310" s="15" t="s">
        <v>382</v>
      </c>
      <c r="C310" s="17" t="s">
        <v>14</v>
      </c>
      <c r="D310" s="18" t="s">
        <v>9</v>
      </c>
      <c r="E310" s="25" t="s">
        <v>383</v>
      </c>
    </row>
    <row r="311" s="1" customFormat="1" hidden="1" spans="1:5">
      <c r="A311" s="14">
        <v>308</v>
      </c>
      <c r="B311" s="15" t="s">
        <v>384</v>
      </c>
      <c r="C311" s="17" t="s">
        <v>50</v>
      </c>
      <c r="D311" s="18" t="s">
        <v>9</v>
      </c>
      <c r="E311" s="25" t="s">
        <v>359</v>
      </c>
    </row>
    <row r="312" s="1" customFormat="1" ht="24" hidden="1" spans="1:5">
      <c r="A312" s="14">
        <v>309</v>
      </c>
      <c r="B312" s="15" t="s">
        <v>385</v>
      </c>
      <c r="C312" s="17" t="s">
        <v>50</v>
      </c>
      <c r="D312" s="18" t="s">
        <v>22</v>
      </c>
      <c r="E312" s="25" t="s">
        <v>386</v>
      </c>
    </row>
    <row r="313" s="1" customFormat="1" ht="24" hidden="1" spans="1:5">
      <c r="A313" s="14">
        <v>310</v>
      </c>
      <c r="B313" s="15" t="s">
        <v>387</v>
      </c>
      <c r="C313" s="17" t="s">
        <v>50</v>
      </c>
      <c r="D313" s="18" t="s">
        <v>22</v>
      </c>
      <c r="E313" s="25" t="s">
        <v>386</v>
      </c>
    </row>
    <row r="314" s="1" customFormat="1" ht="24" hidden="1" spans="1:5">
      <c r="A314" s="14">
        <v>311</v>
      </c>
      <c r="B314" s="15" t="s">
        <v>388</v>
      </c>
      <c r="C314" s="17" t="s">
        <v>50</v>
      </c>
      <c r="D314" s="18" t="s">
        <v>22</v>
      </c>
      <c r="E314" s="25" t="s">
        <v>386</v>
      </c>
    </row>
    <row r="315" s="1" customFormat="1" ht="24" hidden="1" spans="1:5">
      <c r="A315" s="14">
        <v>312</v>
      </c>
      <c r="B315" s="15" t="s">
        <v>389</v>
      </c>
      <c r="C315" s="17" t="s">
        <v>50</v>
      </c>
      <c r="D315" s="18" t="s">
        <v>22</v>
      </c>
      <c r="E315" s="25" t="s">
        <v>386</v>
      </c>
    </row>
    <row r="316" s="1" customFormat="1" ht="24" hidden="1" spans="1:5">
      <c r="A316" s="14">
        <v>313</v>
      </c>
      <c r="B316" s="15" t="s">
        <v>390</v>
      </c>
      <c r="C316" s="17" t="s">
        <v>50</v>
      </c>
      <c r="D316" s="18" t="s">
        <v>22</v>
      </c>
      <c r="E316" s="25" t="s">
        <v>386</v>
      </c>
    </row>
    <row r="317" s="1" customFormat="1" ht="24" hidden="1" spans="1:5">
      <c r="A317" s="14">
        <v>314</v>
      </c>
      <c r="B317" s="15" t="s">
        <v>391</v>
      </c>
      <c r="C317" s="17" t="s">
        <v>50</v>
      </c>
      <c r="D317" s="18" t="s">
        <v>22</v>
      </c>
      <c r="E317" s="25" t="s">
        <v>386</v>
      </c>
    </row>
    <row r="318" s="1" customFormat="1" ht="24" hidden="1" spans="1:5">
      <c r="A318" s="14">
        <v>315</v>
      </c>
      <c r="B318" s="15" t="s">
        <v>392</v>
      </c>
      <c r="C318" s="17" t="s">
        <v>50</v>
      </c>
      <c r="D318" s="18" t="s">
        <v>22</v>
      </c>
      <c r="E318" s="25" t="s">
        <v>386</v>
      </c>
    </row>
    <row r="319" s="1" customFormat="1" ht="24" hidden="1" spans="1:5">
      <c r="A319" s="14">
        <v>316</v>
      </c>
      <c r="B319" s="15" t="s">
        <v>393</v>
      </c>
      <c r="C319" s="17" t="s">
        <v>50</v>
      </c>
      <c r="D319" s="18" t="s">
        <v>22</v>
      </c>
      <c r="E319" s="25" t="s">
        <v>386</v>
      </c>
    </row>
    <row r="320" s="1" customFormat="1" ht="24" hidden="1" spans="1:5">
      <c r="A320" s="14">
        <v>317</v>
      </c>
      <c r="B320" s="15" t="s">
        <v>394</v>
      </c>
      <c r="C320" s="17" t="s">
        <v>50</v>
      </c>
      <c r="D320" s="18" t="s">
        <v>22</v>
      </c>
      <c r="E320" s="25" t="s">
        <v>386</v>
      </c>
    </row>
    <row r="321" s="1" customFormat="1" ht="24" hidden="1" spans="1:5">
      <c r="A321" s="14">
        <v>318</v>
      </c>
      <c r="B321" s="15" t="s">
        <v>395</v>
      </c>
      <c r="C321" s="17" t="s">
        <v>50</v>
      </c>
      <c r="D321" s="18" t="s">
        <v>22</v>
      </c>
      <c r="E321" s="25" t="s">
        <v>386</v>
      </c>
    </row>
    <row r="322" s="1" customFormat="1" hidden="1" spans="1:5">
      <c r="A322" s="14">
        <v>319</v>
      </c>
      <c r="B322" s="15" t="s">
        <v>396</v>
      </c>
      <c r="C322" s="17" t="s">
        <v>50</v>
      </c>
      <c r="D322" s="18" t="s">
        <v>9</v>
      </c>
      <c r="E322" s="25" t="s">
        <v>26</v>
      </c>
    </row>
    <row r="323" s="1" customFormat="1" hidden="1" spans="1:5">
      <c r="A323" s="14">
        <v>320</v>
      </c>
      <c r="B323" s="15" t="s">
        <v>397</v>
      </c>
      <c r="C323" s="17" t="s">
        <v>50</v>
      </c>
      <c r="D323" s="18" t="s">
        <v>9</v>
      </c>
      <c r="E323" s="25" t="s">
        <v>359</v>
      </c>
    </row>
    <row r="324" s="1" customFormat="1" hidden="1" spans="1:5">
      <c r="A324" s="14">
        <v>321</v>
      </c>
      <c r="B324" s="15" t="s">
        <v>398</v>
      </c>
      <c r="C324" s="17" t="s">
        <v>50</v>
      </c>
      <c r="D324" s="18" t="s">
        <v>9</v>
      </c>
      <c r="E324" s="25" t="s">
        <v>359</v>
      </c>
    </row>
    <row r="325" s="1" customFormat="1" ht="24" hidden="1" spans="1:5">
      <c r="A325" s="14">
        <v>322</v>
      </c>
      <c r="B325" s="15" t="s">
        <v>399</v>
      </c>
      <c r="C325" s="17" t="s">
        <v>50</v>
      </c>
      <c r="D325" s="18" t="s">
        <v>22</v>
      </c>
      <c r="E325" s="25" t="s">
        <v>386</v>
      </c>
    </row>
    <row r="326" s="1" customFormat="1" ht="24" hidden="1" spans="1:5">
      <c r="A326" s="14">
        <v>323</v>
      </c>
      <c r="B326" s="15" t="s">
        <v>400</v>
      </c>
      <c r="C326" s="17" t="s">
        <v>50</v>
      </c>
      <c r="D326" s="18" t="s">
        <v>22</v>
      </c>
      <c r="E326" s="25" t="s">
        <v>386</v>
      </c>
    </row>
    <row r="327" s="1" customFormat="1" ht="24" hidden="1" spans="1:5">
      <c r="A327" s="14">
        <v>324</v>
      </c>
      <c r="B327" s="15" t="s">
        <v>401</v>
      </c>
      <c r="C327" s="17" t="s">
        <v>50</v>
      </c>
      <c r="D327" s="18" t="s">
        <v>22</v>
      </c>
      <c r="E327" s="25" t="s">
        <v>386</v>
      </c>
    </row>
    <row r="328" s="1" customFormat="1" hidden="1" spans="1:5">
      <c r="A328" s="14">
        <v>325</v>
      </c>
      <c r="B328" s="15" t="s">
        <v>402</v>
      </c>
      <c r="C328" s="17" t="s">
        <v>50</v>
      </c>
      <c r="D328" s="18" t="s">
        <v>9</v>
      </c>
      <c r="E328" s="25" t="s">
        <v>359</v>
      </c>
    </row>
    <row r="329" s="1" customFormat="1" hidden="1" spans="1:5">
      <c r="A329" s="14">
        <v>326</v>
      </c>
      <c r="B329" s="15" t="s">
        <v>403</v>
      </c>
      <c r="C329" s="15" t="s">
        <v>21</v>
      </c>
      <c r="D329" s="14" t="s">
        <v>9</v>
      </c>
      <c r="E329" s="25" t="s">
        <v>359</v>
      </c>
    </row>
    <row r="330" s="1" customFormat="1" hidden="1" spans="1:5">
      <c r="A330" s="14">
        <v>327</v>
      </c>
      <c r="B330" s="15" t="s">
        <v>404</v>
      </c>
      <c r="C330" s="15" t="s">
        <v>21</v>
      </c>
      <c r="D330" s="14" t="s">
        <v>9</v>
      </c>
      <c r="E330" s="25" t="s">
        <v>359</v>
      </c>
    </row>
    <row r="331" s="1" customFormat="1" ht="24" hidden="1" spans="1:5">
      <c r="A331" s="14">
        <v>328</v>
      </c>
      <c r="B331" s="15" t="s">
        <v>405</v>
      </c>
      <c r="C331" s="15" t="s">
        <v>21</v>
      </c>
      <c r="D331" s="14" t="s">
        <v>25</v>
      </c>
      <c r="E331" s="25" t="s">
        <v>359</v>
      </c>
    </row>
    <row r="332" s="1" customFormat="1" hidden="1" spans="1:5">
      <c r="A332" s="14">
        <v>329</v>
      </c>
      <c r="B332" s="15" t="s">
        <v>406</v>
      </c>
      <c r="C332" s="15" t="s">
        <v>21</v>
      </c>
      <c r="D332" s="14" t="s">
        <v>9</v>
      </c>
      <c r="E332" s="25" t="s">
        <v>359</v>
      </c>
    </row>
    <row r="333" s="1" customFormat="1" hidden="1" spans="1:5">
      <c r="A333" s="14">
        <v>330</v>
      </c>
      <c r="B333" s="15" t="s">
        <v>407</v>
      </c>
      <c r="C333" s="15" t="s">
        <v>21</v>
      </c>
      <c r="D333" s="14" t="s">
        <v>9</v>
      </c>
      <c r="E333" s="25" t="s">
        <v>359</v>
      </c>
    </row>
    <row r="334" s="1" customFormat="1" hidden="1" spans="1:5">
      <c r="A334" s="14">
        <v>331</v>
      </c>
      <c r="B334" s="15" t="s">
        <v>408</v>
      </c>
      <c r="C334" s="15" t="s">
        <v>21</v>
      </c>
      <c r="D334" s="14" t="s">
        <v>9</v>
      </c>
      <c r="E334" s="25" t="s">
        <v>359</v>
      </c>
    </row>
    <row r="335" s="1" customFormat="1" hidden="1" spans="1:5">
      <c r="A335" s="14">
        <v>332</v>
      </c>
      <c r="B335" s="15" t="s">
        <v>409</v>
      </c>
      <c r="C335" s="15" t="s">
        <v>21</v>
      </c>
      <c r="D335" s="14" t="s">
        <v>9</v>
      </c>
      <c r="E335" s="25" t="s">
        <v>359</v>
      </c>
    </row>
    <row r="336" s="1" customFormat="1" hidden="1" spans="1:5">
      <c r="A336" s="14">
        <v>333</v>
      </c>
      <c r="B336" s="15" t="s">
        <v>410</v>
      </c>
      <c r="C336" s="15" t="s">
        <v>21</v>
      </c>
      <c r="D336" s="14" t="s">
        <v>25</v>
      </c>
      <c r="E336" s="25" t="s">
        <v>359</v>
      </c>
    </row>
    <row r="337" s="1" customFormat="1" ht="36" hidden="1" spans="1:5">
      <c r="A337" s="14">
        <v>334</v>
      </c>
      <c r="B337" s="15" t="s">
        <v>411</v>
      </c>
      <c r="C337" s="15" t="s">
        <v>21</v>
      </c>
      <c r="D337" s="14" t="s">
        <v>9</v>
      </c>
      <c r="E337" s="25" t="s">
        <v>359</v>
      </c>
    </row>
    <row r="338" s="1" customFormat="1" ht="24" hidden="1" spans="1:5">
      <c r="A338" s="14">
        <v>335</v>
      </c>
      <c r="B338" s="15" t="s">
        <v>412</v>
      </c>
      <c r="C338" s="15" t="s">
        <v>21</v>
      </c>
      <c r="D338" s="14" t="s">
        <v>9</v>
      </c>
      <c r="E338" s="25" t="s">
        <v>359</v>
      </c>
    </row>
    <row r="339" s="1" customFormat="1" hidden="1" spans="1:5">
      <c r="A339" s="14">
        <v>336</v>
      </c>
      <c r="B339" s="15" t="s">
        <v>413</v>
      </c>
      <c r="C339" s="15" t="s">
        <v>21</v>
      </c>
      <c r="D339" s="14" t="s">
        <v>9</v>
      </c>
      <c r="E339" s="25" t="s">
        <v>359</v>
      </c>
    </row>
    <row r="340" s="1" customFormat="1" hidden="1" spans="1:5">
      <c r="A340" s="14">
        <v>337</v>
      </c>
      <c r="B340" s="15" t="s">
        <v>414</v>
      </c>
      <c r="C340" s="15" t="s">
        <v>21</v>
      </c>
      <c r="D340" s="14" t="s">
        <v>9</v>
      </c>
      <c r="E340" s="25" t="s">
        <v>359</v>
      </c>
    </row>
    <row r="341" s="1" customFormat="1" hidden="1" spans="1:5">
      <c r="A341" s="14">
        <v>338</v>
      </c>
      <c r="B341" s="15" t="s">
        <v>415</v>
      </c>
      <c r="C341" s="15" t="s">
        <v>21</v>
      </c>
      <c r="D341" s="14" t="s">
        <v>9</v>
      </c>
      <c r="E341" s="25" t="s">
        <v>359</v>
      </c>
    </row>
    <row r="342" s="1" customFormat="1" ht="24" hidden="1" spans="1:5">
      <c r="A342" s="14">
        <v>339</v>
      </c>
      <c r="B342" s="15" t="s">
        <v>416</v>
      </c>
      <c r="C342" s="15" t="s">
        <v>21</v>
      </c>
      <c r="D342" s="14" t="s">
        <v>9</v>
      </c>
      <c r="E342" s="25" t="s">
        <v>26</v>
      </c>
    </row>
    <row r="343" s="1" customFormat="1" hidden="1" spans="1:5">
      <c r="A343" s="14">
        <v>340</v>
      </c>
      <c r="B343" s="15" t="s">
        <v>417</v>
      </c>
      <c r="C343" s="15" t="s">
        <v>21</v>
      </c>
      <c r="D343" s="14" t="s">
        <v>9</v>
      </c>
      <c r="E343" s="25" t="s">
        <v>359</v>
      </c>
    </row>
    <row r="344" s="1" customFormat="1" hidden="1" spans="1:5">
      <c r="A344" s="14">
        <v>341</v>
      </c>
      <c r="B344" s="15" t="s">
        <v>418</v>
      </c>
      <c r="C344" s="15" t="s">
        <v>21</v>
      </c>
      <c r="D344" s="14" t="s">
        <v>9</v>
      </c>
      <c r="E344" s="25" t="s">
        <v>359</v>
      </c>
    </row>
    <row r="345" s="1" customFormat="1" hidden="1" spans="1:5">
      <c r="A345" s="14">
        <v>342</v>
      </c>
      <c r="B345" s="15" t="s">
        <v>419</v>
      </c>
      <c r="C345" s="15" t="s">
        <v>21</v>
      </c>
      <c r="D345" s="14" t="s">
        <v>9</v>
      </c>
      <c r="E345" s="25" t="s">
        <v>359</v>
      </c>
    </row>
    <row r="346" s="1" customFormat="1" hidden="1" spans="1:5">
      <c r="A346" s="14">
        <v>343</v>
      </c>
      <c r="B346" s="15" t="s">
        <v>420</v>
      </c>
      <c r="C346" s="15" t="s">
        <v>21</v>
      </c>
      <c r="D346" s="14" t="s">
        <v>25</v>
      </c>
      <c r="E346" s="25" t="s">
        <v>359</v>
      </c>
    </row>
    <row r="347" s="1" customFormat="1" hidden="1" spans="1:5">
      <c r="A347" s="14">
        <v>344</v>
      </c>
      <c r="B347" s="15" t="s">
        <v>421</v>
      </c>
      <c r="C347" s="15" t="s">
        <v>21</v>
      </c>
      <c r="D347" s="14" t="s">
        <v>9</v>
      </c>
      <c r="E347" s="25" t="s">
        <v>359</v>
      </c>
    </row>
    <row r="348" s="1" customFormat="1" ht="24" hidden="1" spans="1:5">
      <c r="A348" s="14">
        <v>345</v>
      </c>
      <c r="B348" s="15" t="s">
        <v>422</v>
      </c>
      <c r="C348" s="15" t="s">
        <v>21</v>
      </c>
      <c r="D348" s="14" t="s">
        <v>9</v>
      </c>
      <c r="E348" s="25" t="s">
        <v>423</v>
      </c>
    </row>
    <row r="349" s="1" customFormat="1" ht="24" hidden="1" spans="1:5">
      <c r="A349" s="14">
        <v>346</v>
      </c>
      <c r="B349" s="15" t="s">
        <v>424</v>
      </c>
      <c r="C349" s="15" t="s">
        <v>21</v>
      </c>
      <c r="D349" s="14" t="s">
        <v>25</v>
      </c>
      <c r="E349" s="25" t="s">
        <v>423</v>
      </c>
    </row>
    <row r="350" s="1" customFormat="1" ht="24" hidden="1" spans="1:5">
      <c r="A350" s="14">
        <v>347</v>
      </c>
      <c r="B350" s="15" t="s">
        <v>425</v>
      </c>
      <c r="C350" s="15" t="s">
        <v>21</v>
      </c>
      <c r="D350" s="14" t="s">
        <v>9</v>
      </c>
      <c r="E350" s="25" t="s">
        <v>423</v>
      </c>
    </row>
    <row r="351" s="1" customFormat="1" ht="24" hidden="1" spans="1:5">
      <c r="A351" s="14">
        <v>348</v>
      </c>
      <c r="B351" s="15" t="s">
        <v>426</v>
      </c>
      <c r="C351" s="15" t="s">
        <v>21</v>
      </c>
      <c r="D351" s="14" t="s">
        <v>9</v>
      </c>
      <c r="E351" s="25" t="s">
        <v>359</v>
      </c>
    </row>
    <row r="352" s="1" customFormat="1" hidden="1" spans="1:5">
      <c r="A352" s="14">
        <v>349</v>
      </c>
      <c r="B352" s="15" t="s">
        <v>427</v>
      </c>
      <c r="C352" s="15" t="s">
        <v>21</v>
      </c>
      <c r="D352" s="18" t="s">
        <v>274</v>
      </c>
      <c r="E352" s="25" t="s">
        <v>275</v>
      </c>
    </row>
    <row r="353" s="1" customFormat="1" hidden="1" spans="1:5">
      <c r="A353" s="14">
        <v>350</v>
      </c>
      <c r="B353" s="15" t="s">
        <v>428</v>
      </c>
      <c r="C353" s="15" t="s">
        <v>8</v>
      </c>
      <c r="D353" s="14" t="s">
        <v>9</v>
      </c>
      <c r="E353" s="25" t="s">
        <v>26</v>
      </c>
    </row>
    <row r="354" s="1" customFormat="1" hidden="1" spans="1:5">
      <c r="A354" s="14">
        <v>351</v>
      </c>
      <c r="B354" s="15" t="s">
        <v>429</v>
      </c>
      <c r="C354" s="15" t="s">
        <v>8</v>
      </c>
      <c r="D354" s="14" t="s">
        <v>9</v>
      </c>
      <c r="E354" s="25" t="s">
        <v>26</v>
      </c>
    </row>
    <row r="355" s="1" customFormat="1" hidden="1" spans="1:5">
      <c r="A355" s="14">
        <v>352</v>
      </c>
      <c r="B355" s="15" t="s">
        <v>430</v>
      </c>
      <c r="C355" s="15" t="s">
        <v>8</v>
      </c>
      <c r="D355" s="14" t="s">
        <v>25</v>
      </c>
      <c r="E355" s="25" t="s">
        <v>26</v>
      </c>
    </row>
    <row r="356" s="1" customFormat="1" hidden="1" spans="1:5">
      <c r="A356" s="14">
        <v>353</v>
      </c>
      <c r="B356" s="15" t="s">
        <v>431</v>
      </c>
      <c r="C356" s="15" t="s">
        <v>8</v>
      </c>
      <c r="D356" s="14" t="s">
        <v>9</v>
      </c>
      <c r="E356" s="25" t="s">
        <v>26</v>
      </c>
    </row>
    <row r="357" s="1" customFormat="1" hidden="1" spans="1:5">
      <c r="A357" s="14">
        <v>354</v>
      </c>
      <c r="B357" s="15" t="s">
        <v>432</v>
      </c>
      <c r="C357" s="15" t="s">
        <v>8</v>
      </c>
      <c r="D357" s="14" t="s">
        <v>9</v>
      </c>
      <c r="E357" s="25" t="s">
        <v>26</v>
      </c>
    </row>
    <row r="358" s="1" customFormat="1" hidden="1" spans="1:5">
      <c r="A358" s="14">
        <v>355</v>
      </c>
      <c r="B358" s="15" t="s">
        <v>433</v>
      </c>
      <c r="C358" s="15" t="s">
        <v>8</v>
      </c>
      <c r="D358" s="14" t="s">
        <v>9</v>
      </c>
      <c r="E358" s="25" t="s">
        <v>26</v>
      </c>
    </row>
    <row r="359" s="1" customFormat="1" hidden="1" spans="1:5">
      <c r="A359" s="14">
        <v>356</v>
      </c>
      <c r="B359" s="15" t="s">
        <v>434</v>
      </c>
      <c r="C359" s="15" t="s">
        <v>8</v>
      </c>
      <c r="D359" s="14" t="s">
        <v>9</v>
      </c>
      <c r="E359" s="25" t="s">
        <v>26</v>
      </c>
    </row>
    <row r="360" s="1" customFormat="1" hidden="1" spans="1:5">
      <c r="A360" s="14">
        <v>357</v>
      </c>
      <c r="B360" s="15" t="s">
        <v>435</v>
      </c>
      <c r="C360" s="15" t="s">
        <v>8</v>
      </c>
      <c r="D360" s="14" t="s">
        <v>25</v>
      </c>
      <c r="E360" s="25" t="s">
        <v>26</v>
      </c>
    </row>
    <row r="361" s="1" customFormat="1" ht="36" hidden="1" spans="1:5">
      <c r="A361" s="14">
        <v>358</v>
      </c>
      <c r="B361" s="15" t="s">
        <v>436</v>
      </c>
      <c r="C361" s="15" t="s">
        <v>8</v>
      </c>
      <c r="D361" s="14" t="s">
        <v>25</v>
      </c>
      <c r="E361" s="25" t="s">
        <v>26</v>
      </c>
    </row>
    <row r="362" s="1" customFormat="1" ht="36" hidden="1" spans="1:5">
      <c r="A362" s="14">
        <v>359</v>
      </c>
      <c r="B362" s="15" t="s">
        <v>437</v>
      </c>
      <c r="C362" s="15" t="s">
        <v>8</v>
      </c>
      <c r="D362" s="14" t="s">
        <v>22</v>
      </c>
      <c r="E362" s="24" t="s">
        <v>322</v>
      </c>
    </row>
    <row r="363" s="1" customFormat="1" ht="24" hidden="1" spans="1:5">
      <c r="A363" s="14">
        <v>360</v>
      </c>
      <c r="B363" s="15" t="s">
        <v>438</v>
      </c>
      <c r="C363" s="15" t="s">
        <v>8</v>
      </c>
      <c r="D363" s="14" t="s">
        <v>9</v>
      </c>
      <c r="E363" s="25" t="s">
        <v>439</v>
      </c>
    </row>
    <row r="364" s="1" customFormat="1" ht="24" hidden="1" spans="1:5">
      <c r="A364" s="14">
        <v>361</v>
      </c>
      <c r="B364" s="15" t="s">
        <v>440</v>
      </c>
      <c r="C364" s="15" t="s">
        <v>8</v>
      </c>
      <c r="D364" s="14" t="s">
        <v>9</v>
      </c>
      <c r="E364" s="25" t="s">
        <v>439</v>
      </c>
    </row>
    <row r="365" s="1" customFormat="1" ht="24" hidden="1" spans="1:5">
      <c r="A365" s="14">
        <v>362</v>
      </c>
      <c r="B365" s="15" t="s">
        <v>441</v>
      </c>
      <c r="C365" s="15" t="s">
        <v>8</v>
      </c>
      <c r="D365" s="14" t="s">
        <v>25</v>
      </c>
      <c r="E365" s="25" t="s">
        <v>442</v>
      </c>
    </row>
    <row r="366" s="1" customFormat="1" ht="36" hidden="1" spans="1:5">
      <c r="A366" s="14">
        <v>363</v>
      </c>
      <c r="B366" s="15" t="s">
        <v>443</v>
      </c>
      <c r="C366" s="15" t="s">
        <v>8</v>
      </c>
      <c r="D366" s="14" t="s">
        <v>22</v>
      </c>
      <c r="E366" s="25" t="s">
        <v>322</v>
      </c>
    </row>
    <row r="367" s="1" customFormat="1" ht="36" hidden="1" spans="1:5">
      <c r="A367" s="14">
        <v>364</v>
      </c>
      <c r="B367" s="15" t="s">
        <v>444</v>
      </c>
      <c r="C367" s="15" t="s">
        <v>8</v>
      </c>
      <c r="D367" s="14" t="s">
        <v>22</v>
      </c>
      <c r="E367" s="25" t="s">
        <v>322</v>
      </c>
    </row>
    <row r="368" s="1" customFormat="1" ht="36" hidden="1" spans="1:5">
      <c r="A368" s="14">
        <v>365</v>
      </c>
      <c r="B368" s="15" t="s">
        <v>445</v>
      </c>
      <c r="C368" s="15" t="s">
        <v>8</v>
      </c>
      <c r="D368" s="14" t="s">
        <v>22</v>
      </c>
      <c r="E368" s="25" t="s">
        <v>322</v>
      </c>
    </row>
    <row r="369" s="1" customFormat="1" hidden="1" spans="1:5">
      <c r="A369" s="14">
        <v>366</v>
      </c>
      <c r="B369" s="17" t="s">
        <v>446</v>
      </c>
      <c r="C369" s="17" t="s">
        <v>46</v>
      </c>
      <c r="D369" s="18" t="s">
        <v>9</v>
      </c>
      <c r="E369" s="25" t="s">
        <v>447</v>
      </c>
    </row>
    <row r="370" s="1" customFormat="1" ht="24" hidden="1" spans="1:5">
      <c r="A370" s="14">
        <v>367</v>
      </c>
      <c r="B370" s="17" t="s">
        <v>448</v>
      </c>
      <c r="C370" s="17" t="s">
        <v>46</v>
      </c>
      <c r="D370" s="18" t="s">
        <v>9</v>
      </c>
      <c r="E370" s="25" t="s">
        <v>447</v>
      </c>
    </row>
    <row r="371" s="1" customFormat="1" hidden="1" spans="1:5">
      <c r="A371" s="14">
        <v>368</v>
      </c>
      <c r="B371" s="17" t="s">
        <v>449</v>
      </c>
      <c r="C371" s="17" t="s">
        <v>46</v>
      </c>
      <c r="D371" s="18" t="s">
        <v>9</v>
      </c>
      <c r="E371" s="25" t="s">
        <v>447</v>
      </c>
    </row>
    <row r="372" s="1" customFormat="1" hidden="1" spans="1:5">
      <c r="A372" s="14">
        <v>369</v>
      </c>
      <c r="B372" s="17" t="s">
        <v>450</v>
      </c>
      <c r="C372" s="17" t="s">
        <v>46</v>
      </c>
      <c r="D372" s="18" t="s">
        <v>9</v>
      </c>
      <c r="E372" s="25" t="s">
        <v>447</v>
      </c>
    </row>
    <row r="373" s="1" customFormat="1" ht="36" hidden="1" spans="1:5">
      <c r="A373" s="14">
        <v>370</v>
      </c>
      <c r="B373" s="17" t="s">
        <v>451</v>
      </c>
      <c r="C373" s="17" t="s">
        <v>46</v>
      </c>
      <c r="D373" s="18" t="s">
        <v>9</v>
      </c>
      <c r="E373" s="25" t="s">
        <v>447</v>
      </c>
    </row>
    <row r="374" s="1" customFormat="1" ht="24" hidden="1" spans="1:5">
      <c r="A374" s="14">
        <v>371</v>
      </c>
      <c r="B374" s="17" t="s">
        <v>452</v>
      </c>
      <c r="C374" s="17" t="s">
        <v>12</v>
      </c>
      <c r="D374" s="18" t="s">
        <v>9</v>
      </c>
      <c r="E374" s="25" t="s">
        <v>447</v>
      </c>
    </row>
    <row r="375" s="1" customFormat="1" ht="24" hidden="1" spans="1:5">
      <c r="A375" s="14">
        <v>372</v>
      </c>
      <c r="B375" s="17" t="s">
        <v>453</v>
      </c>
      <c r="C375" s="17" t="s">
        <v>12</v>
      </c>
      <c r="D375" s="18" t="s">
        <v>9</v>
      </c>
      <c r="E375" s="25" t="s">
        <v>447</v>
      </c>
    </row>
    <row r="376" s="1" customFormat="1" ht="24" hidden="1" spans="1:5">
      <c r="A376" s="14">
        <v>373</v>
      </c>
      <c r="B376" s="17" t="s">
        <v>454</v>
      </c>
      <c r="C376" s="17" t="s">
        <v>14</v>
      </c>
      <c r="D376" s="18" t="s">
        <v>9</v>
      </c>
      <c r="E376" s="25" t="s">
        <v>447</v>
      </c>
    </row>
    <row r="377" s="1" customFormat="1" hidden="1" spans="1:5">
      <c r="A377" s="14">
        <v>374</v>
      </c>
      <c r="B377" s="17" t="s">
        <v>455</v>
      </c>
      <c r="C377" s="17" t="s">
        <v>14</v>
      </c>
      <c r="D377" s="18" t="s">
        <v>9</v>
      </c>
      <c r="E377" s="25" t="s">
        <v>26</v>
      </c>
    </row>
    <row r="378" s="1" customFormat="1" hidden="1" spans="1:5">
      <c r="A378" s="14">
        <v>375</v>
      </c>
      <c r="B378" s="17" t="s">
        <v>456</v>
      </c>
      <c r="C378" s="17" t="s">
        <v>14</v>
      </c>
      <c r="D378" s="18" t="s">
        <v>9</v>
      </c>
      <c r="E378" s="25" t="s">
        <v>447</v>
      </c>
    </row>
    <row r="379" s="1" customFormat="1" hidden="1" spans="1:5">
      <c r="A379" s="14">
        <v>376</v>
      </c>
      <c r="B379" s="17" t="s">
        <v>457</v>
      </c>
      <c r="C379" s="17" t="s">
        <v>14</v>
      </c>
      <c r="D379" s="18" t="s">
        <v>9</v>
      </c>
      <c r="E379" s="25" t="s">
        <v>447</v>
      </c>
    </row>
    <row r="380" s="1" customFormat="1" hidden="1" spans="1:5">
      <c r="A380" s="14">
        <v>377</v>
      </c>
      <c r="B380" s="15" t="s">
        <v>458</v>
      </c>
      <c r="C380" s="15" t="s">
        <v>14</v>
      </c>
      <c r="D380" s="14" t="s">
        <v>9</v>
      </c>
      <c r="E380" s="25" t="s">
        <v>447</v>
      </c>
    </row>
    <row r="381" s="1" customFormat="1" ht="24" hidden="1" spans="1:5">
      <c r="A381" s="14">
        <v>378</v>
      </c>
      <c r="B381" s="17" t="s">
        <v>459</v>
      </c>
      <c r="C381" s="17" t="s">
        <v>14</v>
      </c>
      <c r="D381" s="18" t="s">
        <v>9</v>
      </c>
      <c r="E381" s="25" t="s">
        <v>26</v>
      </c>
    </row>
    <row r="382" s="1" customFormat="1" hidden="1" spans="1:5">
      <c r="A382" s="14">
        <v>379</v>
      </c>
      <c r="B382" s="17" t="s">
        <v>460</v>
      </c>
      <c r="C382" s="17" t="s">
        <v>50</v>
      </c>
      <c r="D382" s="18" t="s">
        <v>9</v>
      </c>
      <c r="E382" s="25" t="s">
        <v>447</v>
      </c>
    </row>
    <row r="383" s="1" customFormat="1" hidden="1" spans="1:5">
      <c r="A383" s="14">
        <v>380</v>
      </c>
      <c r="B383" s="17" t="s">
        <v>461</v>
      </c>
      <c r="C383" s="17" t="s">
        <v>50</v>
      </c>
      <c r="D383" s="18" t="s">
        <v>9</v>
      </c>
      <c r="E383" s="25" t="s">
        <v>447</v>
      </c>
    </row>
    <row r="384" s="1" customFormat="1" hidden="1" spans="1:5">
      <c r="A384" s="14">
        <v>381</v>
      </c>
      <c r="B384" s="17" t="s">
        <v>462</v>
      </c>
      <c r="C384" s="17" t="s">
        <v>50</v>
      </c>
      <c r="D384" s="18" t="s">
        <v>9</v>
      </c>
      <c r="E384" s="25" t="s">
        <v>26</v>
      </c>
    </row>
    <row r="385" s="1" customFormat="1" ht="24" hidden="1" spans="1:5">
      <c r="A385" s="14">
        <v>382</v>
      </c>
      <c r="B385" s="17" t="s">
        <v>463</v>
      </c>
      <c r="C385" s="17" t="s">
        <v>50</v>
      </c>
      <c r="D385" s="18" t="s">
        <v>9</v>
      </c>
      <c r="E385" s="25" t="s">
        <v>447</v>
      </c>
    </row>
    <row r="386" s="1" customFormat="1" hidden="1" spans="1:5">
      <c r="A386" s="14">
        <v>383</v>
      </c>
      <c r="B386" s="17" t="s">
        <v>464</v>
      </c>
      <c r="C386" s="17" t="s">
        <v>50</v>
      </c>
      <c r="D386" s="18" t="s">
        <v>9</v>
      </c>
      <c r="E386" s="25" t="s">
        <v>447</v>
      </c>
    </row>
    <row r="387" s="1" customFormat="1" hidden="1" spans="1:5">
      <c r="A387" s="14">
        <v>384</v>
      </c>
      <c r="B387" s="17" t="s">
        <v>465</v>
      </c>
      <c r="C387" s="17" t="s">
        <v>50</v>
      </c>
      <c r="D387" s="18" t="s">
        <v>9</v>
      </c>
      <c r="E387" s="25" t="s">
        <v>447</v>
      </c>
    </row>
    <row r="388" s="1" customFormat="1" hidden="1" spans="1:5">
      <c r="A388" s="14">
        <v>385</v>
      </c>
      <c r="B388" s="17" t="s">
        <v>466</v>
      </c>
      <c r="C388" s="17" t="s">
        <v>50</v>
      </c>
      <c r="D388" s="18" t="s">
        <v>25</v>
      </c>
      <c r="E388" s="25" t="s">
        <v>447</v>
      </c>
    </row>
    <row r="389" s="1" customFormat="1" hidden="1" spans="1:5">
      <c r="A389" s="14">
        <v>386</v>
      </c>
      <c r="B389" s="15" t="s">
        <v>467</v>
      </c>
      <c r="C389" s="15" t="s">
        <v>21</v>
      </c>
      <c r="D389" s="14" t="s">
        <v>25</v>
      </c>
      <c r="E389" s="25" t="s">
        <v>447</v>
      </c>
    </row>
    <row r="390" s="1" customFormat="1" hidden="1" spans="1:5">
      <c r="A390" s="14">
        <v>387</v>
      </c>
      <c r="B390" s="15" t="s">
        <v>468</v>
      </c>
      <c r="C390" s="15" t="s">
        <v>21</v>
      </c>
      <c r="D390" s="14" t="s">
        <v>9</v>
      </c>
      <c r="E390" s="25" t="s">
        <v>447</v>
      </c>
    </row>
    <row r="391" s="1" customFormat="1" hidden="1" spans="1:5">
      <c r="A391" s="14">
        <v>388</v>
      </c>
      <c r="B391" s="15" t="s">
        <v>469</v>
      </c>
      <c r="C391" s="15" t="s">
        <v>21</v>
      </c>
      <c r="D391" s="14" t="s">
        <v>9</v>
      </c>
      <c r="E391" s="25" t="s">
        <v>447</v>
      </c>
    </row>
    <row r="392" s="1" customFormat="1" ht="24" hidden="1" spans="1:5">
      <c r="A392" s="14">
        <v>389</v>
      </c>
      <c r="B392" s="15" t="s">
        <v>470</v>
      </c>
      <c r="C392" s="15" t="s">
        <v>21</v>
      </c>
      <c r="D392" s="14" t="s">
        <v>25</v>
      </c>
      <c r="E392" s="25" t="s">
        <v>447</v>
      </c>
    </row>
    <row r="393" s="1" customFormat="1" hidden="1" spans="1:5">
      <c r="A393" s="14">
        <v>390</v>
      </c>
      <c r="B393" s="15" t="s">
        <v>471</v>
      </c>
      <c r="C393" s="15" t="s">
        <v>21</v>
      </c>
      <c r="D393" s="14" t="s">
        <v>25</v>
      </c>
      <c r="E393" s="25" t="s">
        <v>447</v>
      </c>
    </row>
    <row r="394" s="1" customFormat="1" ht="24" hidden="1" spans="1:5">
      <c r="A394" s="14">
        <v>391</v>
      </c>
      <c r="B394" s="15" t="s">
        <v>472</v>
      </c>
      <c r="C394" s="15" t="s">
        <v>21</v>
      </c>
      <c r="D394" s="14" t="s">
        <v>25</v>
      </c>
      <c r="E394" s="25" t="s">
        <v>447</v>
      </c>
    </row>
    <row r="395" s="1" customFormat="1" hidden="1" spans="1:5">
      <c r="A395" s="14">
        <v>392</v>
      </c>
      <c r="B395" s="15" t="s">
        <v>473</v>
      </c>
      <c r="C395" s="15" t="s">
        <v>21</v>
      </c>
      <c r="D395" s="14" t="s">
        <v>9</v>
      </c>
      <c r="E395" s="25" t="s">
        <v>26</v>
      </c>
    </row>
    <row r="396" s="1" customFormat="1" hidden="1" spans="1:5">
      <c r="A396" s="14">
        <v>393</v>
      </c>
      <c r="B396" s="15" t="s">
        <v>474</v>
      </c>
      <c r="C396" s="15" t="s">
        <v>21</v>
      </c>
      <c r="D396" s="14" t="s">
        <v>9</v>
      </c>
      <c r="E396" s="25" t="s">
        <v>447</v>
      </c>
    </row>
    <row r="397" s="1" customFormat="1" hidden="1" spans="1:5">
      <c r="A397" s="14">
        <v>394</v>
      </c>
      <c r="B397" s="15" t="s">
        <v>475</v>
      </c>
      <c r="C397" s="15" t="s">
        <v>21</v>
      </c>
      <c r="D397" s="14" t="s">
        <v>9</v>
      </c>
      <c r="E397" s="25" t="s">
        <v>447</v>
      </c>
    </row>
    <row r="398" s="1" customFormat="1" ht="24" hidden="1" spans="1:5">
      <c r="A398" s="14">
        <v>395</v>
      </c>
      <c r="B398" s="15" t="s">
        <v>476</v>
      </c>
      <c r="C398" s="15" t="s">
        <v>21</v>
      </c>
      <c r="D398" s="14" t="s">
        <v>9</v>
      </c>
      <c r="E398" s="25" t="s">
        <v>26</v>
      </c>
    </row>
    <row r="399" s="1" customFormat="1" hidden="1" spans="1:5">
      <c r="A399" s="14">
        <v>396</v>
      </c>
      <c r="B399" s="15" t="s">
        <v>477</v>
      </c>
      <c r="C399" s="15" t="s">
        <v>21</v>
      </c>
      <c r="D399" s="14" t="s">
        <v>25</v>
      </c>
      <c r="E399" s="25" t="s">
        <v>447</v>
      </c>
    </row>
    <row r="400" s="1" customFormat="1" ht="36" hidden="1" spans="1:5">
      <c r="A400" s="14">
        <v>397</v>
      </c>
      <c r="B400" s="15" t="s">
        <v>478</v>
      </c>
      <c r="C400" s="15" t="s">
        <v>21</v>
      </c>
      <c r="D400" s="14" t="s">
        <v>9</v>
      </c>
      <c r="E400" s="25" t="s">
        <v>447</v>
      </c>
    </row>
    <row r="401" s="1" customFormat="1" ht="24" hidden="1" spans="1:5">
      <c r="A401" s="14">
        <v>398</v>
      </c>
      <c r="B401" s="15" t="s">
        <v>479</v>
      </c>
      <c r="C401" s="15" t="s">
        <v>21</v>
      </c>
      <c r="D401" s="14" t="s">
        <v>25</v>
      </c>
      <c r="E401" s="25" t="s">
        <v>26</v>
      </c>
    </row>
    <row r="402" s="1" customFormat="1" hidden="1" spans="1:5">
      <c r="A402" s="14">
        <v>399</v>
      </c>
      <c r="B402" s="15" t="s">
        <v>480</v>
      </c>
      <c r="C402" s="15" t="s">
        <v>21</v>
      </c>
      <c r="D402" s="14" t="s">
        <v>9</v>
      </c>
      <c r="E402" s="25" t="s">
        <v>26</v>
      </c>
    </row>
    <row r="403" s="1" customFormat="1" hidden="1" spans="1:5">
      <c r="A403" s="14">
        <v>400</v>
      </c>
      <c r="B403" s="15" t="s">
        <v>481</v>
      </c>
      <c r="C403" s="15" t="s">
        <v>21</v>
      </c>
      <c r="D403" s="14" t="s">
        <v>9</v>
      </c>
      <c r="E403" s="25" t="s">
        <v>26</v>
      </c>
    </row>
    <row r="404" s="1" customFormat="1" hidden="1" spans="1:5">
      <c r="A404" s="14">
        <v>401</v>
      </c>
      <c r="B404" s="15" t="s">
        <v>482</v>
      </c>
      <c r="C404" s="15" t="s">
        <v>21</v>
      </c>
      <c r="D404" s="14" t="s">
        <v>9</v>
      </c>
      <c r="E404" s="25" t="s">
        <v>447</v>
      </c>
    </row>
    <row r="405" s="1" customFormat="1" ht="24" hidden="1" spans="1:5">
      <c r="A405" s="14">
        <v>402</v>
      </c>
      <c r="B405" s="15" t="s">
        <v>483</v>
      </c>
      <c r="C405" s="15" t="s">
        <v>21</v>
      </c>
      <c r="D405" s="14" t="s">
        <v>9</v>
      </c>
      <c r="E405" s="25" t="s">
        <v>447</v>
      </c>
    </row>
    <row r="406" s="1" customFormat="1" hidden="1" spans="1:5">
      <c r="A406" s="14">
        <v>403</v>
      </c>
      <c r="B406" s="15" t="s">
        <v>484</v>
      </c>
      <c r="C406" s="15" t="s">
        <v>21</v>
      </c>
      <c r="D406" s="14" t="s">
        <v>25</v>
      </c>
      <c r="E406" s="25" t="s">
        <v>447</v>
      </c>
    </row>
    <row r="407" s="1" customFormat="1" hidden="1" spans="1:5">
      <c r="A407" s="14">
        <v>404</v>
      </c>
      <c r="B407" s="15" t="s">
        <v>485</v>
      </c>
      <c r="C407" s="15" t="s">
        <v>8</v>
      </c>
      <c r="D407" s="14" t="s">
        <v>9</v>
      </c>
      <c r="E407" s="25" t="s">
        <v>26</v>
      </c>
    </row>
    <row r="408" s="1" customFormat="1" hidden="1" spans="1:5">
      <c r="A408" s="14">
        <v>405</v>
      </c>
      <c r="B408" s="15" t="s">
        <v>486</v>
      </c>
      <c r="C408" s="15" t="s">
        <v>8</v>
      </c>
      <c r="D408" s="14" t="s">
        <v>9</v>
      </c>
      <c r="E408" s="25" t="s">
        <v>26</v>
      </c>
    </row>
    <row r="409" s="1" customFormat="1" hidden="1" spans="1:5">
      <c r="A409" s="14">
        <v>406</v>
      </c>
      <c r="B409" s="15" t="s">
        <v>487</v>
      </c>
      <c r="C409" s="15" t="s">
        <v>8</v>
      </c>
      <c r="D409" s="14" t="s">
        <v>9</v>
      </c>
      <c r="E409" s="25" t="s">
        <v>26</v>
      </c>
    </row>
    <row r="410" s="1" customFormat="1" hidden="1" spans="1:5">
      <c r="A410" s="14">
        <v>407</v>
      </c>
      <c r="B410" s="15" t="s">
        <v>488</v>
      </c>
      <c r="C410" s="15" t="s">
        <v>8</v>
      </c>
      <c r="D410" s="14" t="s">
        <v>9</v>
      </c>
      <c r="E410" s="25" t="s">
        <v>26</v>
      </c>
    </row>
    <row r="411" s="1" customFormat="1" hidden="1" spans="1:5">
      <c r="A411" s="14">
        <v>408</v>
      </c>
      <c r="B411" s="15" t="s">
        <v>489</v>
      </c>
      <c r="C411" s="15" t="s">
        <v>8</v>
      </c>
      <c r="D411" s="14" t="s">
        <v>9</v>
      </c>
      <c r="E411" s="25" t="s">
        <v>26</v>
      </c>
    </row>
    <row r="412" s="1" customFormat="1" hidden="1" spans="1:5">
      <c r="A412" s="14">
        <v>409</v>
      </c>
      <c r="B412" s="15" t="s">
        <v>490</v>
      </c>
      <c r="C412" s="15" t="s">
        <v>8</v>
      </c>
      <c r="D412" s="14" t="s">
        <v>9</v>
      </c>
      <c r="E412" s="25" t="s">
        <v>26</v>
      </c>
    </row>
    <row r="413" s="1" customFormat="1" hidden="1" spans="1:5">
      <c r="A413" s="14">
        <v>410</v>
      </c>
      <c r="B413" s="15" t="s">
        <v>491</v>
      </c>
      <c r="C413" s="15" t="s">
        <v>8</v>
      </c>
      <c r="D413" s="14" t="s">
        <v>9</v>
      </c>
      <c r="E413" s="25" t="s">
        <v>26</v>
      </c>
    </row>
    <row r="414" s="1" customFormat="1" ht="24" hidden="1" spans="1:5">
      <c r="A414" s="14">
        <v>411</v>
      </c>
      <c r="B414" s="15" t="s">
        <v>492</v>
      </c>
      <c r="C414" s="15" t="s">
        <v>8</v>
      </c>
      <c r="D414" s="14" t="s">
        <v>9</v>
      </c>
      <c r="E414" s="25" t="s">
        <v>26</v>
      </c>
    </row>
    <row r="415" s="1" customFormat="1" hidden="1" spans="1:5">
      <c r="A415" s="14">
        <v>412</v>
      </c>
      <c r="B415" s="15" t="s">
        <v>493</v>
      </c>
      <c r="C415" s="15" t="s">
        <v>8</v>
      </c>
      <c r="D415" s="14" t="s">
        <v>9</v>
      </c>
      <c r="E415" s="25" t="s">
        <v>26</v>
      </c>
    </row>
    <row r="416" s="1" customFormat="1" ht="24" hidden="1" spans="1:5">
      <c r="A416" s="14">
        <v>413</v>
      </c>
      <c r="B416" s="15" t="s">
        <v>494</v>
      </c>
      <c r="C416" s="15" t="s">
        <v>8</v>
      </c>
      <c r="D416" s="14" t="s">
        <v>9</v>
      </c>
      <c r="E416" s="25" t="s">
        <v>26</v>
      </c>
    </row>
    <row r="417" s="1" customFormat="1" hidden="1" spans="1:5">
      <c r="A417" s="14">
        <v>414</v>
      </c>
      <c r="B417" s="15" t="s">
        <v>495</v>
      </c>
      <c r="C417" s="15" t="s">
        <v>8</v>
      </c>
      <c r="D417" s="14" t="s">
        <v>9</v>
      </c>
      <c r="E417" s="25" t="s">
        <v>496</v>
      </c>
    </row>
    <row r="418" s="1" customFormat="1" hidden="1" spans="1:5">
      <c r="A418" s="14">
        <v>415</v>
      </c>
      <c r="B418" s="15" t="s">
        <v>497</v>
      </c>
      <c r="C418" s="15" t="s">
        <v>8</v>
      </c>
      <c r="D418" s="14" t="s">
        <v>9</v>
      </c>
      <c r="E418" s="25" t="s">
        <v>496</v>
      </c>
    </row>
    <row r="419" s="1" customFormat="1" hidden="1" spans="1:5">
      <c r="A419" s="14">
        <v>416</v>
      </c>
      <c r="B419" s="15" t="s">
        <v>498</v>
      </c>
      <c r="C419" s="17" t="s">
        <v>14</v>
      </c>
      <c r="D419" s="18" t="s">
        <v>9</v>
      </c>
      <c r="E419" s="25" t="s">
        <v>496</v>
      </c>
    </row>
    <row r="420" s="1" customFormat="1" ht="24" hidden="1" spans="1:5">
      <c r="A420" s="14">
        <v>417</v>
      </c>
      <c r="B420" s="15" t="s">
        <v>499</v>
      </c>
      <c r="C420" s="15" t="s">
        <v>21</v>
      </c>
      <c r="D420" s="14" t="s">
        <v>9</v>
      </c>
      <c r="E420" s="25" t="s">
        <v>496</v>
      </c>
    </row>
    <row r="421" s="1" customFormat="1" hidden="1" spans="1:5">
      <c r="A421" s="14">
        <v>418</v>
      </c>
      <c r="B421" s="15" t="s">
        <v>500</v>
      </c>
      <c r="C421" s="15" t="s">
        <v>21</v>
      </c>
      <c r="D421" s="14" t="s">
        <v>9</v>
      </c>
      <c r="E421" s="25" t="s">
        <v>496</v>
      </c>
    </row>
    <row r="422" s="1" customFormat="1" ht="24" hidden="1" spans="1:5">
      <c r="A422" s="14">
        <v>419</v>
      </c>
      <c r="B422" s="15" t="s">
        <v>501</v>
      </c>
      <c r="C422" s="15" t="s">
        <v>21</v>
      </c>
      <c r="D422" s="14" t="s">
        <v>9</v>
      </c>
      <c r="E422" s="25" t="s">
        <v>496</v>
      </c>
    </row>
    <row r="423" s="1" customFormat="1" hidden="1" spans="1:5">
      <c r="A423" s="14">
        <v>420</v>
      </c>
      <c r="B423" s="15" t="s">
        <v>502</v>
      </c>
      <c r="C423" s="15" t="s">
        <v>21</v>
      </c>
      <c r="D423" s="14" t="s">
        <v>9</v>
      </c>
      <c r="E423" s="25" t="s">
        <v>496</v>
      </c>
    </row>
    <row r="424" s="1" customFormat="1" ht="24" hidden="1" spans="1:5">
      <c r="A424" s="14">
        <v>421</v>
      </c>
      <c r="B424" s="15" t="s">
        <v>503</v>
      </c>
      <c r="C424" s="15" t="s">
        <v>21</v>
      </c>
      <c r="D424" s="14" t="s">
        <v>9</v>
      </c>
      <c r="E424" s="25" t="s">
        <v>496</v>
      </c>
    </row>
    <row r="425" s="1" customFormat="1" ht="24" hidden="1" spans="1:5">
      <c r="A425" s="14">
        <v>422</v>
      </c>
      <c r="B425" s="15" t="s">
        <v>504</v>
      </c>
      <c r="C425" s="15" t="s">
        <v>21</v>
      </c>
      <c r="D425" s="14" t="s">
        <v>9</v>
      </c>
      <c r="E425" s="25" t="s">
        <v>496</v>
      </c>
    </row>
    <row r="426" s="1" customFormat="1" ht="24" hidden="1" spans="1:5">
      <c r="A426" s="14">
        <v>423</v>
      </c>
      <c r="B426" s="15" t="s">
        <v>505</v>
      </c>
      <c r="C426" s="15" t="s">
        <v>21</v>
      </c>
      <c r="D426" s="14" t="s">
        <v>9</v>
      </c>
      <c r="E426" s="25" t="s">
        <v>496</v>
      </c>
    </row>
    <row r="427" s="1" customFormat="1" hidden="1" spans="1:5">
      <c r="A427" s="14">
        <v>424</v>
      </c>
      <c r="B427" s="15" t="s">
        <v>506</v>
      </c>
      <c r="C427" s="15" t="s">
        <v>21</v>
      </c>
      <c r="D427" s="14" t="s">
        <v>9</v>
      </c>
      <c r="E427" s="25" t="s">
        <v>496</v>
      </c>
    </row>
    <row r="428" s="1" customFormat="1" hidden="1" spans="1:5">
      <c r="A428" s="14">
        <v>425</v>
      </c>
      <c r="B428" s="15" t="s">
        <v>507</v>
      </c>
      <c r="C428" s="15" t="s">
        <v>21</v>
      </c>
      <c r="D428" s="14" t="s">
        <v>9</v>
      </c>
      <c r="E428" s="25" t="s">
        <v>496</v>
      </c>
    </row>
    <row r="429" s="1" customFormat="1" hidden="1" spans="1:5">
      <c r="A429" s="14">
        <v>426</v>
      </c>
      <c r="B429" s="15" t="s">
        <v>508</v>
      </c>
      <c r="C429" s="15" t="s">
        <v>21</v>
      </c>
      <c r="D429" s="14" t="s">
        <v>9</v>
      </c>
      <c r="E429" s="25" t="s">
        <v>496</v>
      </c>
    </row>
    <row r="430" s="1" customFormat="1" ht="24" hidden="1" spans="1:5">
      <c r="A430" s="14">
        <v>427</v>
      </c>
      <c r="B430" s="15" t="s">
        <v>509</v>
      </c>
      <c r="C430" s="15" t="s">
        <v>21</v>
      </c>
      <c r="D430" s="14" t="s">
        <v>9</v>
      </c>
      <c r="E430" s="25" t="s">
        <v>496</v>
      </c>
    </row>
    <row r="431" s="1" customFormat="1" hidden="1" spans="1:5">
      <c r="A431" s="14">
        <v>428</v>
      </c>
      <c r="B431" s="15" t="s">
        <v>510</v>
      </c>
      <c r="C431" s="15" t="s">
        <v>8</v>
      </c>
      <c r="D431" s="14" t="s">
        <v>9</v>
      </c>
      <c r="E431" s="25" t="s">
        <v>26</v>
      </c>
    </row>
    <row r="432" s="1" customFormat="1" hidden="1" spans="1:5">
      <c r="A432" s="14">
        <v>429</v>
      </c>
      <c r="B432" s="15" t="s">
        <v>511</v>
      </c>
      <c r="C432" s="15" t="s">
        <v>8</v>
      </c>
      <c r="D432" s="14" t="s">
        <v>25</v>
      </c>
      <c r="E432" s="25" t="s">
        <v>26</v>
      </c>
    </row>
    <row r="433" s="1" customFormat="1" hidden="1" spans="1:5">
      <c r="A433" s="14">
        <v>430</v>
      </c>
      <c r="B433" s="15" t="s">
        <v>512</v>
      </c>
      <c r="C433" s="15" t="s">
        <v>8</v>
      </c>
      <c r="D433" s="14" t="s">
        <v>25</v>
      </c>
      <c r="E433" s="24" t="s">
        <v>26</v>
      </c>
    </row>
    <row r="434" s="1" customFormat="1" ht="24" hidden="1" spans="1:5">
      <c r="A434" s="14">
        <v>431</v>
      </c>
      <c r="B434" s="15" t="s">
        <v>513</v>
      </c>
      <c r="C434" s="15" t="s">
        <v>8</v>
      </c>
      <c r="D434" s="14" t="s">
        <v>25</v>
      </c>
      <c r="E434" s="25" t="s">
        <v>514</v>
      </c>
    </row>
    <row r="435" s="1" customFormat="1" ht="24" hidden="1" spans="1:5">
      <c r="A435" s="14">
        <v>432</v>
      </c>
      <c r="B435" s="15" t="s">
        <v>515</v>
      </c>
      <c r="C435" s="15" t="s">
        <v>8</v>
      </c>
      <c r="D435" s="14" t="s">
        <v>9</v>
      </c>
      <c r="E435" s="24" t="s">
        <v>516</v>
      </c>
    </row>
    <row r="436" s="1" customFormat="1" hidden="1" spans="1:5">
      <c r="A436" s="14">
        <v>433</v>
      </c>
      <c r="B436" s="15" t="s">
        <v>517</v>
      </c>
      <c r="C436" s="15" t="s">
        <v>8</v>
      </c>
      <c r="D436" s="14" t="s">
        <v>9</v>
      </c>
      <c r="E436" s="25" t="s">
        <v>26</v>
      </c>
    </row>
    <row r="437" s="1" customFormat="1" hidden="1" spans="1:5">
      <c r="A437" s="14">
        <v>434</v>
      </c>
      <c r="B437" s="15" t="s">
        <v>518</v>
      </c>
      <c r="C437" s="15" t="s">
        <v>8</v>
      </c>
      <c r="D437" s="14" t="s">
        <v>136</v>
      </c>
      <c r="E437" s="25" t="s">
        <v>519</v>
      </c>
    </row>
    <row r="438" s="1" customFormat="1" hidden="1" spans="1:5">
      <c r="A438" s="14">
        <v>435</v>
      </c>
      <c r="B438" s="15" t="s">
        <v>520</v>
      </c>
      <c r="C438" s="15" t="s">
        <v>8</v>
      </c>
      <c r="D438" s="14" t="s">
        <v>9</v>
      </c>
      <c r="E438" s="25" t="s">
        <v>313</v>
      </c>
    </row>
    <row r="439" s="1" customFormat="1" ht="24" hidden="1" spans="1:5">
      <c r="A439" s="14">
        <v>436</v>
      </c>
      <c r="B439" s="15" t="s">
        <v>521</v>
      </c>
      <c r="C439" s="15" t="s">
        <v>8</v>
      </c>
      <c r="D439" s="14" t="s">
        <v>136</v>
      </c>
      <c r="E439" s="25" t="s">
        <v>519</v>
      </c>
    </row>
    <row r="440" s="1" customFormat="1" hidden="1" spans="1:5">
      <c r="A440" s="14">
        <v>437</v>
      </c>
      <c r="B440" s="15" t="s">
        <v>522</v>
      </c>
      <c r="C440" s="15" t="s">
        <v>8</v>
      </c>
      <c r="D440" s="14" t="s">
        <v>25</v>
      </c>
      <c r="E440" s="25" t="s">
        <v>313</v>
      </c>
    </row>
    <row r="441" s="1" customFormat="1" hidden="1" spans="1:5">
      <c r="A441" s="14">
        <v>438</v>
      </c>
      <c r="B441" s="15" t="s">
        <v>523</v>
      </c>
      <c r="C441" s="15" t="s">
        <v>8</v>
      </c>
      <c r="D441" s="14" t="s">
        <v>25</v>
      </c>
      <c r="E441" s="25" t="s">
        <v>26</v>
      </c>
    </row>
    <row r="442" s="1" customFormat="1" ht="24" hidden="1" spans="1:5">
      <c r="A442" s="14">
        <v>439</v>
      </c>
      <c r="B442" s="15" t="s">
        <v>524</v>
      </c>
      <c r="C442" s="15" t="s">
        <v>8</v>
      </c>
      <c r="D442" s="14" t="s">
        <v>25</v>
      </c>
      <c r="E442" s="25" t="s">
        <v>313</v>
      </c>
    </row>
    <row r="443" s="1" customFormat="1" hidden="1" spans="1:5">
      <c r="A443" s="14">
        <v>440</v>
      </c>
      <c r="B443" s="15" t="s">
        <v>525</v>
      </c>
      <c r="C443" s="15" t="s">
        <v>8</v>
      </c>
      <c r="D443" s="14" t="s">
        <v>25</v>
      </c>
      <c r="E443" s="25" t="s">
        <v>26</v>
      </c>
    </row>
    <row r="444" s="1" customFormat="1" hidden="1" spans="1:5">
      <c r="A444" s="14">
        <v>441</v>
      </c>
      <c r="B444" s="15" t="s">
        <v>526</v>
      </c>
      <c r="C444" s="15" t="s">
        <v>8</v>
      </c>
      <c r="D444" s="14" t="s">
        <v>25</v>
      </c>
      <c r="E444" s="25" t="s">
        <v>26</v>
      </c>
    </row>
    <row r="445" s="1" customFormat="1" hidden="1" spans="1:5">
      <c r="A445" s="14">
        <v>442</v>
      </c>
      <c r="B445" s="15" t="s">
        <v>527</v>
      </c>
      <c r="C445" s="15" t="s">
        <v>8</v>
      </c>
      <c r="D445" s="14" t="s">
        <v>25</v>
      </c>
      <c r="E445" s="25" t="s">
        <v>26</v>
      </c>
    </row>
    <row r="446" s="1" customFormat="1" hidden="1" spans="1:5">
      <c r="A446" s="14">
        <v>443</v>
      </c>
      <c r="B446" s="15" t="s">
        <v>528</v>
      </c>
      <c r="C446" s="15" t="s">
        <v>8</v>
      </c>
      <c r="D446" s="14" t="s">
        <v>25</v>
      </c>
      <c r="E446" s="25" t="s">
        <v>313</v>
      </c>
    </row>
    <row r="447" s="1" customFormat="1" hidden="1" spans="1:5">
      <c r="A447" s="14">
        <v>444</v>
      </c>
      <c r="B447" s="15" t="s">
        <v>529</v>
      </c>
      <c r="C447" s="15" t="s">
        <v>8</v>
      </c>
      <c r="D447" s="18" t="s">
        <v>274</v>
      </c>
      <c r="E447" s="26" t="s">
        <v>275</v>
      </c>
    </row>
    <row r="448" s="1" customFormat="1" hidden="1" spans="1:5">
      <c r="A448" s="14">
        <v>445</v>
      </c>
      <c r="B448" s="15" t="s">
        <v>530</v>
      </c>
      <c r="C448" s="15" t="s">
        <v>8</v>
      </c>
      <c r="D448" s="14" t="s">
        <v>25</v>
      </c>
      <c r="E448" s="25" t="s">
        <v>26</v>
      </c>
    </row>
    <row r="449" s="1" customFormat="1" hidden="1" spans="1:5">
      <c r="A449" s="14">
        <v>446</v>
      </c>
      <c r="B449" s="15" t="s">
        <v>531</v>
      </c>
      <c r="C449" s="15" t="s">
        <v>8</v>
      </c>
      <c r="D449" s="14" t="s">
        <v>25</v>
      </c>
      <c r="E449" s="25" t="s">
        <v>26</v>
      </c>
    </row>
    <row r="450" s="1" customFormat="1" ht="24" hidden="1" spans="1:5">
      <c r="A450" s="14">
        <v>447</v>
      </c>
      <c r="B450" s="15" t="s">
        <v>532</v>
      </c>
      <c r="C450" s="15" t="s">
        <v>8</v>
      </c>
      <c r="D450" s="14" t="s">
        <v>25</v>
      </c>
      <c r="E450" s="25" t="s">
        <v>53</v>
      </c>
    </row>
    <row r="451" s="1" customFormat="1" ht="24" hidden="1" spans="1:5">
      <c r="A451" s="14">
        <v>448</v>
      </c>
      <c r="B451" s="15" t="s">
        <v>533</v>
      </c>
      <c r="C451" s="15" t="s">
        <v>8</v>
      </c>
      <c r="D451" s="14" t="s">
        <v>136</v>
      </c>
      <c r="E451" s="25" t="s">
        <v>534</v>
      </c>
    </row>
    <row r="452" s="1" customFormat="1" hidden="1" spans="1:5">
      <c r="A452" s="14">
        <v>449</v>
      </c>
      <c r="B452" s="15" t="s">
        <v>535</v>
      </c>
      <c r="C452" s="15" t="s">
        <v>8</v>
      </c>
      <c r="D452" s="14" t="s">
        <v>25</v>
      </c>
      <c r="E452" s="25" t="s">
        <v>26</v>
      </c>
    </row>
    <row r="453" s="1" customFormat="1" hidden="1" spans="1:5">
      <c r="A453" s="14">
        <v>450</v>
      </c>
      <c r="B453" s="15" t="s">
        <v>536</v>
      </c>
      <c r="C453" s="15" t="s">
        <v>8</v>
      </c>
      <c r="D453" s="14" t="s">
        <v>25</v>
      </c>
      <c r="E453" s="25" t="s">
        <v>26</v>
      </c>
    </row>
    <row r="454" s="1" customFormat="1" hidden="1" spans="1:5">
      <c r="A454" s="14">
        <v>451</v>
      </c>
      <c r="B454" s="15" t="s">
        <v>537</v>
      </c>
      <c r="C454" s="15" t="s">
        <v>8</v>
      </c>
      <c r="D454" s="14" t="s">
        <v>9</v>
      </c>
      <c r="E454" s="25" t="s">
        <v>313</v>
      </c>
    </row>
    <row r="455" s="1" customFormat="1" ht="36" hidden="1" spans="1:5">
      <c r="A455" s="14">
        <v>452</v>
      </c>
      <c r="B455" s="15" t="s">
        <v>538</v>
      </c>
      <c r="C455" s="15" t="s">
        <v>8</v>
      </c>
      <c r="D455" s="14" t="s">
        <v>244</v>
      </c>
      <c r="E455" s="25" t="s">
        <v>539</v>
      </c>
    </row>
    <row r="456" s="1" customFormat="1" ht="36" hidden="1" spans="1:5">
      <c r="A456" s="14">
        <v>453</v>
      </c>
      <c r="B456" s="17" t="s">
        <v>540</v>
      </c>
      <c r="C456" s="17" t="s">
        <v>179</v>
      </c>
      <c r="D456" s="18" t="s">
        <v>25</v>
      </c>
      <c r="E456" s="25" t="s">
        <v>541</v>
      </c>
    </row>
    <row r="457" s="1" customFormat="1" ht="24" hidden="1" spans="1:5">
      <c r="A457" s="14">
        <v>454</v>
      </c>
      <c r="B457" s="17" t="s">
        <v>542</v>
      </c>
      <c r="C457" s="17" t="s">
        <v>46</v>
      </c>
      <c r="D457" s="18" t="s">
        <v>9</v>
      </c>
      <c r="E457" s="25" t="s">
        <v>313</v>
      </c>
    </row>
    <row r="458" s="1" customFormat="1" ht="24" hidden="1" spans="1:5">
      <c r="A458" s="14">
        <v>455</v>
      </c>
      <c r="B458" s="17" t="s">
        <v>543</v>
      </c>
      <c r="C458" s="17" t="s">
        <v>46</v>
      </c>
      <c r="D458" s="18" t="s">
        <v>9</v>
      </c>
      <c r="E458" s="25" t="s">
        <v>313</v>
      </c>
    </row>
    <row r="459" s="1" customFormat="1" hidden="1" spans="1:5">
      <c r="A459" s="14">
        <v>456</v>
      </c>
      <c r="B459" s="17" t="s">
        <v>544</v>
      </c>
      <c r="C459" s="17" t="s">
        <v>46</v>
      </c>
      <c r="D459" s="18" t="s">
        <v>25</v>
      </c>
      <c r="E459" s="25" t="s">
        <v>313</v>
      </c>
    </row>
    <row r="460" s="1" customFormat="1" hidden="1" spans="1:5">
      <c r="A460" s="14">
        <v>457</v>
      </c>
      <c r="B460" s="17" t="s">
        <v>545</v>
      </c>
      <c r="C460" s="17" t="s">
        <v>46</v>
      </c>
      <c r="D460" s="18" t="s">
        <v>25</v>
      </c>
      <c r="E460" s="25" t="s">
        <v>313</v>
      </c>
    </row>
    <row r="461" s="1" customFormat="1" ht="24" hidden="1" spans="1:5">
      <c r="A461" s="14">
        <v>458</v>
      </c>
      <c r="B461" s="17" t="s">
        <v>546</v>
      </c>
      <c r="C461" s="17" t="s">
        <v>46</v>
      </c>
      <c r="D461" s="18" t="s">
        <v>25</v>
      </c>
      <c r="E461" s="25" t="s">
        <v>547</v>
      </c>
    </row>
    <row r="462" s="1" customFormat="1" hidden="1" spans="1:5">
      <c r="A462" s="14">
        <v>459</v>
      </c>
      <c r="B462" s="17" t="s">
        <v>548</v>
      </c>
      <c r="C462" s="17" t="s">
        <v>14</v>
      </c>
      <c r="D462" s="18" t="s">
        <v>25</v>
      </c>
      <c r="E462" s="25" t="s">
        <v>313</v>
      </c>
    </row>
    <row r="463" s="1" customFormat="1" hidden="1" spans="1:5">
      <c r="A463" s="14">
        <v>460</v>
      </c>
      <c r="B463" s="17" t="s">
        <v>549</v>
      </c>
      <c r="C463" s="17" t="s">
        <v>14</v>
      </c>
      <c r="D463" s="18" t="s">
        <v>25</v>
      </c>
      <c r="E463" s="25" t="s">
        <v>313</v>
      </c>
    </row>
    <row r="464" s="1" customFormat="1" ht="36" hidden="1" spans="1:5">
      <c r="A464" s="14">
        <v>461</v>
      </c>
      <c r="B464" s="17" t="s">
        <v>550</v>
      </c>
      <c r="C464" s="17" t="s">
        <v>14</v>
      </c>
      <c r="D464" s="18" t="s">
        <v>274</v>
      </c>
      <c r="E464" s="26" t="s">
        <v>275</v>
      </c>
    </row>
    <row r="465" s="1" customFormat="1" ht="24" hidden="1" spans="1:5">
      <c r="A465" s="14">
        <v>462</v>
      </c>
      <c r="B465" s="17" t="s">
        <v>551</v>
      </c>
      <c r="C465" s="17" t="s">
        <v>14</v>
      </c>
      <c r="D465" s="18" t="s">
        <v>75</v>
      </c>
      <c r="E465" s="25" t="s">
        <v>552</v>
      </c>
    </row>
    <row r="466" s="1" customFormat="1" ht="24" hidden="1" spans="1:5">
      <c r="A466" s="14">
        <v>463</v>
      </c>
      <c r="B466" s="17" t="s">
        <v>553</v>
      </c>
      <c r="C466" s="17" t="s">
        <v>50</v>
      </c>
      <c r="D466" s="18" t="s">
        <v>25</v>
      </c>
      <c r="E466" s="25" t="s">
        <v>313</v>
      </c>
    </row>
    <row r="467" s="1" customFormat="1" hidden="1" spans="1:5">
      <c r="A467" s="14">
        <v>464</v>
      </c>
      <c r="B467" s="15" t="s">
        <v>554</v>
      </c>
      <c r="C467" s="15" t="s">
        <v>21</v>
      </c>
      <c r="D467" s="14" t="s">
        <v>25</v>
      </c>
      <c r="E467" s="25" t="s">
        <v>26</v>
      </c>
    </row>
    <row r="468" s="1" customFormat="1" ht="24" hidden="1" spans="1:5">
      <c r="A468" s="14">
        <v>465</v>
      </c>
      <c r="B468" s="15" t="s">
        <v>555</v>
      </c>
      <c r="C468" s="15" t="s">
        <v>21</v>
      </c>
      <c r="D468" s="18" t="s">
        <v>274</v>
      </c>
      <c r="E468" s="25" t="s">
        <v>556</v>
      </c>
    </row>
    <row r="469" s="1" customFormat="1" ht="24" hidden="1" spans="1:5">
      <c r="A469" s="14">
        <v>466</v>
      </c>
      <c r="B469" s="15" t="s">
        <v>557</v>
      </c>
      <c r="C469" s="15" t="s">
        <v>21</v>
      </c>
      <c r="D469" s="14" t="s">
        <v>25</v>
      </c>
      <c r="E469" s="24" t="s">
        <v>313</v>
      </c>
    </row>
    <row r="470" s="1" customFormat="1" hidden="1" spans="1:5">
      <c r="A470" s="14">
        <v>467</v>
      </c>
      <c r="B470" s="15" t="s">
        <v>558</v>
      </c>
      <c r="C470" s="15" t="s">
        <v>21</v>
      </c>
      <c r="D470" s="14" t="s">
        <v>25</v>
      </c>
      <c r="E470" s="25" t="s">
        <v>313</v>
      </c>
    </row>
    <row r="471" s="1" customFormat="1" hidden="1" spans="1:5">
      <c r="A471" s="14">
        <v>468</v>
      </c>
      <c r="B471" s="15" t="s">
        <v>559</v>
      </c>
      <c r="C471" s="15" t="s">
        <v>21</v>
      </c>
      <c r="D471" s="14" t="s">
        <v>25</v>
      </c>
      <c r="E471" s="25" t="s">
        <v>313</v>
      </c>
    </row>
    <row r="472" s="1" customFormat="1" ht="24" hidden="1" spans="1:5">
      <c r="A472" s="14">
        <v>469</v>
      </c>
      <c r="B472" s="15" t="s">
        <v>560</v>
      </c>
      <c r="C472" s="15" t="s">
        <v>21</v>
      </c>
      <c r="D472" s="14" t="s">
        <v>25</v>
      </c>
      <c r="E472" s="25" t="s">
        <v>313</v>
      </c>
    </row>
    <row r="473" s="1" customFormat="1" ht="24" hidden="1" spans="1:5">
      <c r="A473" s="14">
        <v>470</v>
      </c>
      <c r="B473" s="15" t="s">
        <v>561</v>
      </c>
      <c r="C473" s="15" t="s">
        <v>21</v>
      </c>
      <c r="D473" s="14" t="s">
        <v>9</v>
      </c>
      <c r="E473" s="27" t="s">
        <v>313</v>
      </c>
    </row>
    <row r="474" s="1" customFormat="1" ht="24" hidden="1" spans="1:5">
      <c r="A474" s="14">
        <v>471</v>
      </c>
      <c r="B474" s="15" t="s">
        <v>562</v>
      </c>
      <c r="C474" s="15" t="s">
        <v>21</v>
      </c>
      <c r="D474" s="14" t="s">
        <v>25</v>
      </c>
      <c r="E474" s="27" t="s">
        <v>313</v>
      </c>
    </row>
    <row r="475" s="1" customFormat="1" hidden="1" spans="1:5">
      <c r="A475" s="14">
        <v>472</v>
      </c>
      <c r="B475" s="15" t="s">
        <v>563</v>
      </c>
      <c r="C475" s="15" t="s">
        <v>21</v>
      </c>
      <c r="D475" s="14" t="s">
        <v>9</v>
      </c>
      <c r="E475" s="27" t="s">
        <v>564</v>
      </c>
    </row>
    <row r="476" s="1" customFormat="1" hidden="1" spans="1:5">
      <c r="A476" s="14">
        <v>473</v>
      </c>
      <c r="B476" s="15" t="s">
        <v>565</v>
      </c>
      <c r="C476" s="15" t="s">
        <v>21</v>
      </c>
      <c r="D476" s="14" t="s">
        <v>9</v>
      </c>
      <c r="E476" s="27" t="s">
        <v>564</v>
      </c>
    </row>
    <row r="477" s="1" customFormat="1" hidden="1" spans="1:5">
      <c r="A477" s="14">
        <v>474</v>
      </c>
      <c r="B477" s="15" t="s">
        <v>566</v>
      </c>
      <c r="C477" s="15" t="s">
        <v>8</v>
      </c>
      <c r="D477" s="14" t="s">
        <v>25</v>
      </c>
      <c r="E477" s="27" t="s">
        <v>26</v>
      </c>
    </row>
    <row r="478" s="1" customFormat="1" hidden="1" spans="1:5">
      <c r="A478" s="14">
        <v>475</v>
      </c>
      <c r="B478" s="15" t="s">
        <v>567</v>
      </c>
      <c r="C478" s="15" t="s">
        <v>8</v>
      </c>
      <c r="D478" s="14" t="s">
        <v>25</v>
      </c>
      <c r="E478" s="27" t="s">
        <v>26</v>
      </c>
    </row>
    <row r="479" s="1" customFormat="1" ht="40.5" hidden="1" spans="1:5">
      <c r="A479" s="14">
        <v>476</v>
      </c>
      <c r="B479" s="15" t="s">
        <v>568</v>
      </c>
      <c r="C479" s="15" t="s">
        <v>8</v>
      </c>
      <c r="D479" s="14" t="s">
        <v>25</v>
      </c>
      <c r="E479" s="27" t="s">
        <v>569</v>
      </c>
    </row>
    <row r="480" s="1" customFormat="1" hidden="1" spans="1:5">
      <c r="A480" s="14">
        <v>477</v>
      </c>
      <c r="B480" s="15" t="s">
        <v>570</v>
      </c>
      <c r="C480" s="15" t="s">
        <v>8</v>
      </c>
      <c r="D480" s="14" t="s">
        <v>25</v>
      </c>
      <c r="E480" s="27" t="s">
        <v>26</v>
      </c>
    </row>
    <row r="481" s="1" customFormat="1" ht="24" hidden="1" spans="1:5">
      <c r="A481" s="14">
        <v>478</v>
      </c>
      <c r="B481" s="25" t="s">
        <v>571</v>
      </c>
      <c r="C481" s="28" t="s">
        <v>8</v>
      </c>
      <c r="D481" s="28" t="s">
        <v>136</v>
      </c>
      <c r="E481" s="27" t="s">
        <v>26</v>
      </c>
    </row>
    <row r="482" s="1" customFormat="1" ht="27" hidden="1" spans="1:5">
      <c r="A482" s="14">
        <v>479</v>
      </c>
      <c r="B482" s="15" t="s">
        <v>572</v>
      </c>
      <c r="C482" s="15" t="s">
        <v>8</v>
      </c>
      <c r="D482" s="14" t="s">
        <v>136</v>
      </c>
      <c r="E482" s="27" t="s">
        <v>573</v>
      </c>
    </row>
    <row r="483" s="1" customFormat="1" hidden="1" spans="1:5">
      <c r="A483" s="14">
        <v>480</v>
      </c>
      <c r="B483" s="15" t="s">
        <v>574</v>
      </c>
      <c r="C483" s="15" t="s">
        <v>8</v>
      </c>
      <c r="D483" s="14" t="s">
        <v>25</v>
      </c>
      <c r="E483" s="27" t="s">
        <v>26</v>
      </c>
    </row>
    <row r="484" s="1" customFormat="1" ht="24" hidden="1" spans="1:5">
      <c r="A484" s="14">
        <v>481</v>
      </c>
      <c r="B484" s="17" t="s">
        <v>575</v>
      </c>
      <c r="C484" s="17" t="s">
        <v>46</v>
      </c>
      <c r="D484" s="18" t="s">
        <v>9</v>
      </c>
      <c r="E484" s="27" t="s">
        <v>576</v>
      </c>
    </row>
    <row r="485" s="1" customFormat="1" ht="24" hidden="1" spans="1:5">
      <c r="A485" s="14">
        <v>482</v>
      </c>
      <c r="B485" s="17" t="s">
        <v>577</v>
      </c>
      <c r="C485" s="17" t="s">
        <v>46</v>
      </c>
      <c r="D485" s="18" t="s">
        <v>9</v>
      </c>
      <c r="E485" s="27" t="s">
        <v>576</v>
      </c>
    </row>
    <row r="486" s="1" customFormat="1" ht="24" hidden="1" spans="1:5">
      <c r="A486" s="14">
        <v>483</v>
      </c>
      <c r="B486" s="17" t="s">
        <v>578</v>
      </c>
      <c r="C486" s="17" t="s">
        <v>46</v>
      </c>
      <c r="D486" s="18" t="s">
        <v>9</v>
      </c>
      <c r="E486" s="27" t="s">
        <v>576</v>
      </c>
    </row>
    <row r="487" s="1" customFormat="1" ht="24" hidden="1" spans="1:5">
      <c r="A487" s="14">
        <v>484</v>
      </c>
      <c r="B487" s="17" t="s">
        <v>579</v>
      </c>
      <c r="C487" s="17" t="s">
        <v>12</v>
      </c>
      <c r="D487" s="18" t="s">
        <v>9</v>
      </c>
      <c r="E487" s="27" t="s">
        <v>576</v>
      </c>
    </row>
    <row r="488" s="1" customFormat="1" ht="36" hidden="1" spans="1:5">
      <c r="A488" s="14">
        <v>485</v>
      </c>
      <c r="B488" s="17" t="s">
        <v>580</v>
      </c>
      <c r="C488" s="17" t="s">
        <v>12</v>
      </c>
      <c r="D488" s="18" t="s">
        <v>9</v>
      </c>
      <c r="E488" s="27" t="s">
        <v>576</v>
      </c>
    </row>
    <row r="489" s="1" customFormat="1" ht="24" hidden="1" spans="1:5">
      <c r="A489" s="14">
        <v>486</v>
      </c>
      <c r="B489" s="17" t="s">
        <v>581</v>
      </c>
      <c r="C489" s="17" t="s">
        <v>12</v>
      </c>
      <c r="D489" s="18" t="s">
        <v>9</v>
      </c>
      <c r="E489" s="27" t="s">
        <v>576</v>
      </c>
    </row>
    <row r="490" s="1" customFormat="1" hidden="1" spans="1:5">
      <c r="A490" s="14">
        <v>487</v>
      </c>
      <c r="B490" s="17" t="s">
        <v>582</v>
      </c>
      <c r="C490" s="17" t="s">
        <v>12</v>
      </c>
      <c r="D490" s="18" t="s">
        <v>9</v>
      </c>
      <c r="E490" s="27" t="s">
        <v>576</v>
      </c>
    </row>
    <row r="491" s="1" customFormat="1" ht="24" hidden="1" spans="1:5">
      <c r="A491" s="14">
        <v>488</v>
      </c>
      <c r="B491" s="17" t="s">
        <v>583</v>
      </c>
      <c r="C491" s="17" t="s">
        <v>14</v>
      </c>
      <c r="D491" s="18" t="s">
        <v>9</v>
      </c>
      <c r="E491" s="27" t="s">
        <v>576</v>
      </c>
    </row>
    <row r="492" s="1" customFormat="1" hidden="1" spans="1:5">
      <c r="A492" s="14">
        <v>489</v>
      </c>
      <c r="B492" s="17" t="s">
        <v>584</v>
      </c>
      <c r="C492" s="17" t="s">
        <v>14</v>
      </c>
      <c r="D492" s="18" t="s">
        <v>25</v>
      </c>
      <c r="E492" s="27" t="s">
        <v>576</v>
      </c>
    </row>
    <row r="493" s="1" customFormat="1" ht="27" hidden="1" spans="1:5">
      <c r="A493" s="14">
        <v>490</v>
      </c>
      <c r="B493" s="17" t="s">
        <v>585</v>
      </c>
      <c r="C493" s="17" t="s">
        <v>50</v>
      </c>
      <c r="D493" s="18" t="s">
        <v>9</v>
      </c>
      <c r="E493" s="27" t="s">
        <v>586</v>
      </c>
    </row>
    <row r="494" s="1" customFormat="1" hidden="1" spans="1:5">
      <c r="A494" s="14">
        <v>491</v>
      </c>
      <c r="B494" s="15" t="s">
        <v>587</v>
      </c>
      <c r="C494" s="15" t="s">
        <v>21</v>
      </c>
      <c r="D494" s="14" t="s">
        <v>25</v>
      </c>
      <c r="E494" s="27" t="s">
        <v>576</v>
      </c>
    </row>
    <row r="495" s="1" customFormat="1" hidden="1" spans="1:5">
      <c r="A495" s="14">
        <v>492</v>
      </c>
      <c r="B495" s="15" t="s">
        <v>588</v>
      </c>
      <c r="C495" s="15" t="s">
        <v>21</v>
      </c>
      <c r="D495" s="14" t="s">
        <v>25</v>
      </c>
      <c r="E495" s="27" t="s">
        <v>576</v>
      </c>
    </row>
    <row r="496" s="1" customFormat="1" ht="24" hidden="1" spans="1:5">
      <c r="A496" s="14">
        <v>493</v>
      </c>
      <c r="B496" s="15" t="s">
        <v>589</v>
      </c>
      <c r="C496" s="15" t="s">
        <v>21</v>
      </c>
      <c r="D496" s="14" t="s">
        <v>25</v>
      </c>
      <c r="E496" s="27" t="s">
        <v>576</v>
      </c>
    </row>
    <row r="497" s="1" customFormat="1" hidden="1" spans="1:5">
      <c r="A497" s="14">
        <v>494</v>
      </c>
      <c r="B497" s="15" t="s">
        <v>590</v>
      </c>
      <c r="C497" s="15" t="s">
        <v>21</v>
      </c>
      <c r="D497" s="14" t="s">
        <v>25</v>
      </c>
      <c r="E497" s="27" t="s">
        <v>576</v>
      </c>
    </row>
    <row r="498" s="1" customFormat="1" hidden="1" spans="1:5">
      <c r="A498" s="14">
        <v>495</v>
      </c>
      <c r="B498" s="15" t="s">
        <v>591</v>
      </c>
      <c r="C498" s="15" t="s">
        <v>21</v>
      </c>
      <c r="D498" s="14" t="s">
        <v>25</v>
      </c>
      <c r="E498" s="27" t="s">
        <v>576</v>
      </c>
    </row>
    <row r="499" s="1" customFormat="1" hidden="1" spans="1:5">
      <c r="A499" s="14">
        <v>496</v>
      </c>
      <c r="B499" s="15" t="s">
        <v>592</v>
      </c>
      <c r="C499" s="15" t="s">
        <v>8</v>
      </c>
      <c r="D499" s="14" t="s">
        <v>9</v>
      </c>
      <c r="E499" s="27" t="s">
        <v>26</v>
      </c>
    </row>
    <row r="500" s="1" customFormat="1" ht="54" hidden="1" spans="1:5">
      <c r="A500" s="14">
        <v>497</v>
      </c>
      <c r="B500" s="15" t="s">
        <v>593</v>
      </c>
      <c r="C500" s="15" t="s">
        <v>8</v>
      </c>
      <c r="D500" s="14" t="s">
        <v>9</v>
      </c>
      <c r="E500" s="27" t="s">
        <v>594</v>
      </c>
    </row>
    <row r="501" s="1" customFormat="1" ht="40.5" hidden="1" spans="1:5">
      <c r="A501" s="14">
        <v>498</v>
      </c>
      <c r="B501" s="15" t="s">
        <v>595</v>
      </c>
      <c r="C501" s="15" t="s">
        <v>8</v>
      </c>
      <c r="D501" s="14" t="s">
        <v>9</v>
      </c>
      <c r="E501" s="27" t="s">
        <v>596</v>
      </c>
    </row>
    <row r="502" s="1" customFormat="1" hidden="1" spans="1:5">
      <c r="A502" s="14">
        <v>499</v>
      </c>
      <c r="B502" s="15" t="s">
        <v>597</v>
      </c>
      <c r="C502" s="15" t="s">
        <v>8</v>
      </c>
      <c r="D502" s="14" t="s">
        <v>9</v>
      </c>
      <c r="E502" s="27" t="s">
        <v>26</v>
      </c>
    </row>
    <row r="503" s="1" customFormat="1" ht="24" hidden="1" spans="1:5">
      <c r="A503" s="14">
        <v>500</v>
      </c>
      <c r="B503" s="15" t="s">
        <v>598</v>
      </c>
      <c r="C503" s="15" t="s">
        <v>8</v>
      </c>
      <c r="D503" s="14" t="s">
        <v>9</v>
      </c>
      <c r="E503" s="27" t="s">
        <v>26</v>
      </c>
    </row>
    <row r="504" s="1" customFormat="1" ht="24" hidden="1" spans="1:5">
      <c r="A504" s="14">
        <v>501</v>
      </c>
      <c r="B504" s="15" t="s">
        <v>599</v>
      </c>
      <c r="C504" s="15" t="s">
        <v>8</v>
      </c>
      <c r="D504" s="14" t="s">
        <v>9</v>
      </c>
      <c r="E504" s="27" t="s">
        <v>26</v>
      </c>
    </row>
    <row r="505" s="1" customFormat="1" ht="24" hidden="1" spans="1:5">
      <c r="A505" s="14">
        <v>502</v>
      </c>
      <c r="B505" s="15" t="s">
        <v>600</v>
      </c>
      <c r="C505" s="15" t="s">
        <v>21</v>
      </c>
      <c r="D505" s="14" t="s">
        <v>9</v>
      </c>
      <c r="E505" s="27" t="s">
        <v>576</v>
      </c>
    </row>
    <row r="506" s="5" customFormat="1" ht="36" hidden="1" spans="1:5">
      <c r="A506" s="14">
        <v>503</v>
      </c>
      <c r="B506" s="15" t="s">
        <v>601</v>
      </c>
      <c r="C506" s="15" t="s">
        <v>21</v>
      </c>
      <c r="D506" s="14" t="s">
        <v>9</v>
      </c>
      <c r="E506" s="27" t="s">
        <v>576</v>
      </c>
    </row>
    <row r="507" s="1" customFormat="1" hidden="1" spans="1:5">
      <c r="A507" s="14">
        <v>504</v>
      </c>
      <c r="B507" s="15" t="s">
        <v>602</v>
      </c>
      <c r="C507" s="15" t="s">
        <v>21</v>
      </c>
      <c r="D507" s="14" t="s">
        <v>9</v>
      </c>
      <c r="E507" s="27" t="s">
        <v>576</v>
      </c>
    </row>
    <row r="508" s="1" customFormat="1" ht="24" hidden="1" spans="1:5">
      <c r="A508" s="14">
        <v>505</v>
      </c>
      <c r="B508" s="15" t="s">
        <v>603</v>
      </c>
      <c r="C508" s="15" t="s">
        <v>8</v>
      </c>
      <c r="D508" s="14" t="s">
        <v>9</v>
      </c>
      <c r="E508" s="27" t="s">
        <v>26</v>
      </c>
    </row>
    <row r="509" s="1" customFormat="1" ht="24" hidden="1" spans="1:5">
      <c r="A509" s="14">
        <v>506</v>
      </c>
      <c r="B509" s="15" t="s">
        <v>604</v>
      </c>
      <c r="C509" s="15" t="s">
        <v>8</v>
      </c>
      <c r="D509" s="14" t="s">
        <v>9</v>
      </c>
      <c r="E509" s="27" t="s">
        <v>26</v>
      </c>
    </row>
    <row r="510" s="1" customFormat="1" hidden="1" spans="1:5">
      <c r="A510" s="14">
        <v>507</v>
      </c>
      <c r="B510" s="15" t="s">
        <v>605</v>
      </c>
      <c r="C510" s="15" t="s">
        <v>8</v>
      </c>
      <c r="D510" s="14" t="s">
        <v>9</v>
      </c>
      <c r="E510" s="27" t="s">
        <v>26</v>
      </c>
    </row>
    <row r="511" s="1" customFormat="1" hidden="1" spans="1:5">
      <c r="A511" s="14">
        <v>508</v>
      </c>
      <c r="B511" s="15" t="s">
        <v>606</v>
      </c>
      <c r="C511" s="15" t="s">
        <v>8</v>
      </c>
      <c r="D511" s="14" t="s">
        <v>9</v>
      </c>
      <c r="E511" s="27" t="s">
        <v>26</v>
      </c>
    </row>
    <row r="512" s="1" customFormat="1" hidden="1" spans="1:5">
      <c r="A512" s="14">
        <v>509</v>
      </c>
      <c r="B512" s="15" t="s">
        <v>607</v>
      </c>
      <c r="C512" s="15" t="s">
        <v>8</v>
      </c>
      <c r="D512" s="14" t="s">
        <v>25</v>
      </c>
      <c r="E512" s="27" t="s">
        <v>26</v>
      </c>
    </row>
    <row r="513" s="1" customFormat="1" ht="24" hidden="1" spans="1:5">
      <c r="A513" s="14">
        <v>510</v>
      </c>
      <c r="B513" s="15" t="s">
        <v>608</v>
      </c>
      <c r="C513" s="15" t="s">
        <v>8</v>
      </c>
      <c r="D513" s="14" t="s">
        <v>9</v>
      </c>
      <c r="E513" s="27" t="s">
        <v>26</v>
      </c>
    </row>
    <row r="514" s="1" customFormat="1" ht="27" hidden="1" spans="1:5">
      <c r="A514" s="14">
        <v>511</v>
      </c>
      <c r="B514" s="15" t="s">
        <v>609</v>
      </c>
      <c r="C514" s="15" t="s">
        <v>8</v>
      </c>
      <c r="D514" s="14" t="s">
        <v>136</v>
      </c>
      <c r="E514" s="27" t="s">
        <v>610</v>
      </c>
    </row>
    <row r="515" s="1" customFormat="1" ht="40.5" hidden="1" spans="1:5">
      <c r="A515" s="14">
        <v>512</v>
      </c>
      <c r="B515" s="15" t="s">
        <v>611</v>
      </c>
      <c r="C515" s="15" t="s">
        <v>8</v>
      </c>
      <c r="D515" s="14" t="s">
        <v>9</v>
      </c>
      <c r="E515" s="27" t="s">
        <v>612</v>
      </c>
    </row>
    <row r="516" s="1" customFormat="1" hidden="1" spans="1:5">
      <c r="A516" s="14">
        <v>513</v>
      </c>
      <c r="B516" s="15" t="s">
        <v>613</v>
      </c>
      <c r="C516" s="15" t="s">
        <v>8</v>
      </c>
      <c r="D516" s="14" t="s">
        <v>25</v>
      </c>
      <c r="E516" s="27" t="s">
        <v>26</v>
      </c>
    </row>
    <row r="517" s="1" customFormat="1" hidden="1" spans="1:5">
      <c r="A517" s="14">
        <v>514</v>
      </c>
      <c r="B517" s="15" t="s">
        <v>614</v>
      </c>
      <c r="C517" s="15" t="s">
        <v>8</v>
      </c>
      <c r="D517" s="14" t="s">
        <v>615</v>
      </c>
      <c r="E517" s="27" t="s">
        <v>26</v>
      </c>
    </row>
    <row r="518" s="1" customFormat="1" hidden="1" spans="1:5">
      <c r="A518" s="14">
        <v>515</v>
      </c>
      <c r="B518" s="15" t="s">
        <v>616</v>
      </c>
      <c r="C518" s="15" t="s">
        <v>8</v>
      </c>
      <c r="D518" s="14" t="s">
        <v>9</v>
      </c>
      <c r="E518" s="27" t="s">
        <v>26</v>
      </c>
    </row>
    <row r="519" s="1" customFormat="1" ht="40.5" hidden="1" spans="1:5">
      <c r="A519" s="14">
        <v>516</v>
      </c>
      <c r="B519" s="15" t="s">
        <v>617</v>
      </c>
      <c r="C519" s="15" t="s">
        <v>8</v>
      </c>
      <c r="D519" s="14" t="s">
        <v>136</v>
      </c>
      <c r="E519" s="27" t="s">
        <v>618</v>
      </c>
    </row>
    <row r="520" s="1" customFormat="1" hidden="1" spans="1:5">
      <c r="A520" s="14">
        <v>517</v>
      </c>
      <c r="B520" s="17" t="s">
        <v>619</v>
      </c>
      <c r="C520" s="17" t="s">
        <v>46</v>
      </c>
      <c r="D520" s="18" t="s">
        <v>9</v>
      </c>
      <c r="E520" s="27" t="s">
        <v>620</v>
      </c>
    </row>
    <row r="521" s="1" customFormat="1" hidden="1" spans="1:5">
      <c r="A521" s="14">
        <v>518</v>
      </c>
      <c r="B521" s="17" t="s">
        <v>621</v>
      </c>
      <c r="C521" s="17" t="s">
        <v>46</v>
      </c>
      <c r="D521" s="18" t="s">
        <v>9</v>
      </c>
      <c r="E521" s="27" t="s">
        <v>620</v>
      </c>
    </row>
    <row r="522" s="1" customFormat="1" ht="40.5" hidden="1" spans="1:5">
      <c r="A522" s="14">
        <v>519</v>
      </c>
      <c r="B522" s="17" t="s">
        <v>622</v>
      </c>
      <c r="C522" s="17" t="s">
        <v>46</v>
      </c>
      <c r="D522" s="18" t="s">
        <v>25</v>
      </c>
      <c r="E522" s="27" t="s">
        <v>623</v>
      </c>
    </row>
    <row r="523" s="4" customFormat="1" hidden="1" spans="1:5">
      <c r="A523" s="14">
        <v>520</v>
      </c>
      <c r="B523" s="15" t="s">
        <v>624</v>
      </c>
      <c r="C523" s="15" t="s">
        <v>46</v>
      </c>
      <c r="D523" s="14" t="s">
        <v>9</v>
      </c>
      <c r="E523" s="27" t="s">
        <v>620</v>
      </c>
    </row>
    <row r="524" s="4" customFormat="1" ht="24" hidden="1" spans="1:5">
      <c r="A524" s="14">
        <v>521</v>
      </c>
      <c r="B524" s="15" t="s">
        <v>625</v>
      </c>
      <c r="C524" s="15" t="s">
        <v>46</v>
      </c>
      <c r="D524" s="14" t="s">
        <v>25</v>
      </c>
      <c r="E524" s="27" t="s">
        <v>620</v>
      </c>
    </row>
    <row r="525" s="1" customFormat="1" ht="27" hidden="1" spans="1:5">
      <c r="A525" s="14">
        <v>522</v>
      </c>
      <c r="B525" s="17" t="s">
        <v>626</v>
      </c>
      <c r="C525" s="17" t="s">
        <v>179</v>
      </c>
      <c r="D525" s="18" t="s">
        <v>25</v>
      </c>
      <c r="E525" s="27" t="s">
        <v>627</v>
      </c>
    </row>
    <row r="526" s="1" customFormat="1" ht="27" hidden="1" spans="1:5">
      <c r="A526" s="14">
        <v>523</v>
      </c>
      <c r="B526" s="17" t="s">
        <v>628</v>
      </c>
      <c r="C526" s="17" t="s">
        <v>179</v>
      </c>
      <c r="D526" s="18" t="s">
        <v>25</v>
      </c>
      <c r="E526" s="27" t="s">
        <v>627</v>
      </c>
    </row>
    <row r="527" s="1" customFormat="1" ht="27" hidden="1" spans="1:5">
      <c r="A527" s="14">
        <v>524</v>
      </c>
      <c r="B527" s="17" t="s">
        <v>629</v>
      </c>
      <c r="C527" s="17" t="s">
        <v>12</v>
      </c>
      <c r="D527" s="18" t="s">
        <v>25</v>
      </c>
      <c r="E527" s="27" t="s">
        <v>627</v>
      </c>
    </row>
    <row r="528" s="1" customFormat="1" hidden="1" spans="1:5">
      <c r="A528" s="14">
        <v>525</v>
      </c>
      <c r="B528" s="17" t="s">
        <v>630</v>
      </c>
      <c r="C528" s="17" t="s">
        <v>631</v>
      </c>
      <c r="D528" s="18" t="s">
        <v>9</v>
      </c>
      <c r="E528" s="27" t="s">
        <v>620</v>
      </c>
    </row>
    <row r="529" s="1" customFormat="1" ht="24" hidden="1" spans="1:5">
      <c r="A529" s="14">
        <v>526</v>
      </c>
      <c r="B529" s="17" t="s">
        <v>632</v>
      </c>
      <c r="C529" s="17" t="s">
        <v>46</v>
      </c>
      <c r="D529" s="18" t="s">
        <v>9</v>
      </c>
      <c r="E529" s="27" t="s">
        <v>620</v>
      </c>
    </row>
    <row r="530" s="1" customFormat="1" hidden="1" spans="1:5">
      <c r="A530" s="14">
        <v>527</v>
      </c>
      <c r="B530" s="17" t="s">
        <v>633</v>
      </c>
      <c r="C530" s="17" t="s">
        <v>14</v>
      </c>
      <c r="D530" s="18" t="s">
        <v>274</v>
      </c>
      <c r="E530" s="27" t="s">
        <v>275</v>
      </c>
    </row>
    <row r="531" s="1" customFormat="1" hidden="1" spans="1:5">
      <c r="A531" s="14">
        <v>528</v>
      </c>
      <c r="B531" s="17" t="s">
        <v>634</v>
      </c>
      <c r="C531" s="17" t="s">
        <v>50</v>
      </c>
      <c r="D531" s="18" t="s">
        <v>25</v>
      </c>
      <c r="E531" s="27" t="s">
        <v>620</v>
      </c>
    </row>
    <row r="532" s="1" customFormat="1" hidden="1" spans="1:5">
      <c r="A532" s="14">
        <v>529</v>
      </c>
      <c r="B532" s="17" t="s">
        <v>635</v>
      </c>
      <c r="C532" s="17" t="s">
        <v>50</v>
      </c>
      <c r="D532" s="18" t="s">
        <v>274</v>
      </c>
      <c r="E532" s="27" t="s">
        <v>275</v>
      </c>
    </row>
    <row r="533" s="1" customFormat="1" hidden="1" spans="1:5">
      <c r="A533" s="14">
        <v>530</v>
      </c>
      <c r="B533" s="15" t="s">
        <v>636</v>
      </c>
      <c r="C533" s="15" t="s">
        <v>21</v>
      </c>
      <c r="D533" s="14" t="s">
        <v>25</v>
      </c>
      <c r="E533" s="27" t="s">
        <v>620</v>
      </c>
    </row>
    <row r="534" s="1" customFormat="1" hidden="1" spans="1:5">
      <c r="A534" s="14">
        <v>531</v>
      </c>
      <c r="B534" s="15" t="s">
        <v>637</v>
      </c>
      <c r="C534" s="15" t="s">
        <v>21</v>
      </c>
      <c r="D534" s="14" t="s">
        <v>9</v>
      </c>
      <c r="E534" s="27" t="s">
        <v>620</v>
      </c>
    </row>
    <row r="535" s="1" customFormat="1" hidden="1" spans="1:5">
      <c r="A535" s="14">
        <v>532</v>
      </c>
      <c r="B535" s="15" t="s">
        <v>638</v>
      </c>
      <c r="C535" s="15" t="s">
        <v>21</v>
      </c>
      <c r="D535" s="14" t="s">
        <v>25</v>
      </c>
      <c r="E535" s="27" t="s">
        <v>620</v>
      </c>
    </row>
    <row r="536" s="1" customFormat="1" ht="36" hidden="1" spans="1:5">
      <c r="A536" s="14">
        <v>533</v>
      </c>
      <c r="B536" s="15" t="s">
        <v>639</v>
      </c>
      <c r="C536" s="15" t="s">
        <v>21</v>
      </c>
      <c r="D536" s="14" t="s">
        <v>25</v>
      </c>
      <c r="E536" s="27" t="s">
        <v>26</v>
      </c>
    </row>
    <row r="537" s="1" customFormat="1" ht="24" hidden="1" spans="1:5">
      <c r="A537" s="14">
        <v>534</v>
      </c>
      <c r="B537" s="15" t="s">
        <v>640</v>
      </c>
      <c r="C537" s="15" t="s">
        <v>21</v>
      </c>
      <c r="D537" s="14" t="s">
        <v>9</v>
      </c>
      <c r="E537" s="27" t="s">
        <v>620</v>
      </c>
    </row>
    <row r="538" s="1" customFormat="1" hidden="1" spans="1:5">
      <c r="A538" s="14">
        <v>535</v>
      </c>
      <c r="B538" s="15" t="s">
        <v>641</v>
      </c>
      <c r="C538" s="15" t="s">
        <v>21</v>
      </c>
      <c r="D538" s="14" t="s">
        <v>9</v>
      </c>
      <c r="E538" s="27" t="s">
        <v>620</v>
      </c>
    </row>
    <row r="539" s="1" customFormat="1" ht="40.5" spans="1:5">
      <c r="A539" s="14">
        <v>536</v>
      </c>
      <c r="B539" s="15" t="s">
        <v>642</v>
      </c>
      <c r="C539" s="15" t="s">
        <v>21</v>
      </c>
      <c r="D539" s="14" t="s">
        <v>9</v>
      </c>
      <c r="E539" s="27" t="s">
        <v>643</v>
      </c>
    </row>
    <row r="540" s="1" customFormat="1" ht="27" hidden="1" spans="1:5">
      <c r="A540" s="14">
        <v>537</v>
      </c>
      <c r="B540" s="15" t="s">
        <v>644</v>
      </c>
      <c r="C540" s="15" t="s">
        <v>8</v>
      </c>
      <c r="D540" s="14" t="s">
        <v>136</v>
      </c>
      <c r="E540" s="27" t="s">
        <v>645</v>
      </c>
    </row>
    <row r="541" s="1" customFormat="1" hidden="1" spans="1:5">
      <c r="A541" s="14">
        <v>538</v>
      </c>
      <c r="B541" s="15" t="s">
        <v>646</v>
      </c>
      <c r="C541" s="15" t="s">
        <v>8</v>
      </c>
      <c r="D541" s="14" t="s">
        <v>9</v>
      </c>
      <c r="E541" s="27" t="s">
        <v>26</v>
      </c>
    </row>
    <row r="542" s="1" customFormat="1" ht="40.5" hidden="1" spans="1:5">
      <c r="A542" s="14">
        <v>539</v>
      </c>
      <c r="B542" s="15" t="s">
        <v>647</v>
      </c>
      <c r="C542" s="15" t="s">
        <v>8</v>
      </c>
      <c r="D542" s="14" t="s">
        <v>136</v>
      </c>
      <c r="E542" s="27" t="s">
        <v>618</v>
      </c>
    </row>
    <row r="543" s="1" customFormat="1" hidden="1" spans="1:5">
      <c r="A543" s="14">
        <v>540</v>
      </c>
      <c r="B543" s="15" t="s">
        <v>648</v>
      </c>
      <c r="C543" s="15" t="s">
        <v>8</v>
      </c>
      <c r="D543" s="14" t="s">
        <v>9</v>
      </c>
      <c r="E543" s="27" t="s">
        <v>26</v>
      </c>
    </row>
    <row r="544" s="1" customFormat="1" hidden="1" spans="1:5">
      <c r="A544" s="14">
        <v>541</v>
      </c>
      <c r="B544" s="15" t="s">
        <v>649</v>
      </c>
      <c r="C544" s="15" t="s">
        <v>8</v>
      </c>
      <c r="D544" s="14" t="s">
        <v>9</v>
      </c>
      <c r="E544" s="27" t="s">
        <v>26</v>
      </c>
    </row>
    <row r="545" s="1" customFormat="1" hidden="1" spans="1:5">
      <c r="A545" s="14">
        <v>542</v>
      </c>
      <c r="B545" s="17" t="s">
        <v>650</v>
      </c>
      <c r="C545" s="17" t="s">
        <v>46</v>
      </c>
      <c r="D545" s="18" t="s">
        <v>9</v>
      </c>
      <c r="E545" s="27" t="s">
        <v>620</v>
      </c>
    </row>
    <row r="546" s="1" customFormat="1" hidden="1" spans="1:5">
      <c r="A546" s="14">
        <v>543</v>
      </c>
      <c r="B546" s="15" t="s">
        <v>651</v>
      </c>
      <c r="C546" s="15" t="s">
        <v>46</v>
      </c>
      <c r="D546" s="14" t="s">
        <v>9</v>
      </c>
      <c r="E546" s="27" t="s">
        <v>620</v>
      </c>
    </row>
    <row r="547" s="1" customFormat="1" hidden="1" spans="1:5">
      <c r="A547" s="14">
        <v>544</v>
      </c>
      <c r="B547" s="15" t="s">
        <v>652</v>
      </c>
      <c r="C547" s="15" t="s">
        <v>21</v>
      </c>
      <c r="D547" s="14" t="s">
        <v>25</v>
      </c>
      <c r="E547" s="27" t="s">
        <v>620</v>
      </c>
    </row>
    <row r="548" s="1" customFormat="1" hidden="1" spans="1:5">
      <c r="A548" s="14">
        <v>545</v>
      </c>
      <c r="B548" s="15" t="s">
        <v>653</v>
      </c>
      <c r="C548" s="15" t="s">
        <v>8</v>
      </c>
      <c r="D548" s="14" t="s">
        <v>9</v>
      </c>
      <c r="E548" s="27" t="s">
        <v>26</v>
      </c>
    </row>
    <row r="549" s="1" customFormat="1" hidden="1" spans="1:5">
      <c r="A549" s="14">
        <v>546</v>
      </c>
      <c r="B549" s="15" t="s">
        <v>654</v>
      </c>
      <c r="C549" s="15" t="s">
        <v>8</v>
      </c>
      <c r="D549" s="14" t="s">
        <v>25</v>
      </c>
      <c r="E549" s="27" t="s">
        <v>26</v>
      </c>
    </row>
    <row r="550" s="1" customFormat="1" ht="36" hidden="1" spans="1:5">
      <c r="A550" s="14">
        <v>547</v>
      </c>
      <c r="B550" s="17" t="s">
        <v>655</v>
      </c>
      <c r="C550" s="17" t="s">
        <v>21</v>
      </c>
      <c r="D550" s="18" t="s">
        <v>25</v>
      </c>
      <c r="E550" s="27" t="s">
        <v>620</v>
      </c>
    </row>
    <row r="551" s="1" customFormat="1" ht="24" hidden="1" spans="1:5">
      <c r="A551" s="14">
        <v>548</v>
      </c>
      <c r="B551" s="17" t="s">
        <v>656</v>
      </c>
      <c r="C551" s="17" t="s">
        <v>179</v>
      </c>
      <c r="D551" s="18" t="s">
        <v>25</v>
      </c>
      <c r="E551" s="27" t="s">
        <v>657</v>
      </c>
    </row>
    <row r="552" s="1" customFormat="1" ht="24" hidden="1" spans="1:5">
      <c r="A552" s="14">
        <v>549</v>
      </c>
      <c r="B552" s="17" t="s">
        <v>658</v>
      </c>
      <c r="C552" s="17" t="s">
        <v>179</v>
      </c>
      <c r="D552" s="18" t="s">
        <v>25</v>
      </c>
      <c r="E552" s="27" t="s">
        <v>657</v>
      </c>
    </row>
    <row r="553" s="1" customFormat="1" ht="36" hidden="1" spans="1:5">
      <c r="A553" s="14">
        <v>550</v>
      </c>
      <c r="B553" s="17" t="s">
        <v>659</v>
      </c>
      <c r="C553" s="17" t="s">
        <v>179</v>
      </c>
      <c r="D553" s="18" t="s">
        <v>25</v>
      </c>
      <c r="E553" s="27" t="s">
        <v>657</v>
      </c>
    </row>
    <row r="554" s="1" customFormat="1" ht="24" hidden="1" spans="1:5">
      <c r="A554" s="14">
        <v>551</v>
      </c>
      <c r="B554" s="17" t="s">
        <v>660</v>
      </c>
      <c r="C554" s="17" t="s">
        <v>179</v>
      </c>
      <c r="D554" s="18" t="s">
        <v>25</v>
      </c>
      <c r="E554" s="27" t="s">
        <v>657</v>
      </c>
    </row>
    <row r="555" s="1" customFormat="1" hidden="1" spans="1:5">
      <c r="A555" s="14">
        <v>552</v>
      </c>
      <c r="B555" s="17" t="s">
        <v>661</v>
      </c>
      <c r="C555" s="17" t="s">
        <v>179</v>
      </c>
      <c r="D555" s="18" t="s">
        <v>25</v>
      </c>
      <c r="E555" s="27" t="s">
        <v>657</v>
      </c>
    </row>
    <row r="556" s="1" customFormat="1" ht="24" hidden="1" spans="1:5">
      <c r="A556" s="14">
        <v>553</v>
      </c>
      <c r="B556" s="17" t="s">
        <v>662</v>
      </c>
      <c r="C556" s="17" t="s">
        <v>179</v>
      </c>
      <c r="D556" s="18" t="s">
        <v>25</v>
      </c>
      <c r="E556" s="27" t="s">
        <v>657</v>
      </c>
    </row>
    <row r="557" s="1" customFormat="1" ht="36" hidden="1" spans="1:5">
      <c r="A557" s="14">
        <v>554</v>
      </c>
      <c r="B557" s="17" t="s">
        <v>663</v>
      </c>
      <c r="C557" s="17" t="s">
        <v>179</v>
      </c>
      <c r="D557" s="18" t="s">
        <v>25</v>
      </c>
      <c r="E557" s="27" t="s">
        <v>657</v>
      </c>
    </row>
    <row r="558" s="1" customFormat="1" ht="24" hidden="1" spans="1:5">
      <c r="A558" s="14">
        <v>555</v>
      </c>
      <c r="B558" s="17" t="s">
        <v>664</v>
      </c>
      <c r="C558" s="17" t="s">
        <v>179</v>
      </c>
      <c r="D558" s="18" t="s">
        <v>25</v>
      </c>
      <c r="E558" s="27" t="s">
        <v>657</v>
      </c>
    </row>
    <row r="559" s="1" customFormat="1" ht="24" hidden="1" spans="1:5">
      <c r="A559" s="14">
        <v>556</v>
      </c>
      <c r="B559" s="17" t="s">
        <v>665</v>
      </c>
      <c r="C559" s="17" t="s">
        <v>179</v>
      </c>
      <c r="D559" s="18" t="s">
        <v>25</v>
      </c>
      <c r="E559" s="27" t="s">
        <v>657</v>
      </c>
    </row>
    <row r="560" s="1" customFormat="1" ht="24" hidden="1" spans="1:5">
      <c r="A560" s="14">
        <v>557</v>
      </c>
      <c r="B560" s="17" t="s">
        <v>666</v>
      </c>
      <c r="C560" s="17" t="s">
        <v>179</v>
      </c>
      <c r="D560" s="18" t="s">
        <v>25</v>
      </c>
      <c r="E560" s="27" t="s">
        <v>657</v>
      </c>
    </row>
    <row r="561" s="1" customFormat="1" hidden="1" spans="1:5">
      <c r="A561" s="14">
        <v>558</v>
      </c>
      <c r="B561" s="17" t="s">
        <v>667</v>
      </c>
      <c r="C561" s="17" t="s">
        <v>179</v>
      </c>
      <c r="D561" s="18" t="s">
        <v>25</v>
      </c>
      <c r="E561" s="27" t="s">
        <v>657</v>
      </c>
    </row>
    <row r="562" s="1" customFormat="1" ht="24" hidden="1" spans="1:5">
      <c r="A562" s="14">
        <v>559</v>
      </c>
      <c r="B562" s="17" t="s">
        <v>668</v>
      </c>
      <c r="C562" s="17" t="s">
        <v>179</v>
      </c>
      <c r="D562" s="18" t="s">
        <v>25</v>
      </c>
      <c r="E562" s="27" t="s">
        <v>657</v>
      </c>
    </row>
    <row r="563" s="1" customFormat="1" hidden="1" spans="1:5">
      <c r="A563" s="14">
        <v>560</v>
      </c>
      <c r="B563" s="17" t="s">
        <v>669</v>
      </c>
      <c r="C563" s="17" t="s">
        <v>179</v>
      </c>
      <c r="D563" s="18" t="s">
        <v>25</v>
      </c>
      <c r="E563" s="27" t="s">
        <v>657</v>
      </c>
    </row>
    <row r="564" s="1" customFormat="1" hidden="1" spans="1:5">
      <c r="A564" s="14">
        <v>561</v>
      </c>
      <c r="B564" s="17" t="s">
        <v>670</v>
      </c>
      <c r="C564" s="17" t="s">
        <v>46</v>
      </c>
      <c r="D564" s="18" t="s">
        <v>9</v>
      </c>
      <c r="E564" s="27" t="s">
        <v>657</v>
      </c>
    </row>
    <row r="565" s="1" customFormat="1" hidden="1" spans="1:5">
      <c r="A565" s="14">
        <v>562</v>
      </c>
      <c r="B565" s="17" t="s">
        <v>671</v>
      </c>
      <c r="C565" s="17" t="s">
        <v>46</v>
      </c>
      <c r="D565" s="18" t="s">
        <v>9</v>
      </c>
      <c r="E565" s="27" t="s">
        <v>657</v>
      </c>
    </row>
    <row r="566" s="1" customFormat="1" ht="24" hidden="1" spans="1:5">
      <c r="A566" s="14">
        <v>563</v>
      </c>
      <c r="B566" s="17" t="s">
        <v>672</v>
      </c>
      <c r="C566" s="17" t="s">
        <v>46</v>
      </c>
      <c r="D566" s="18" t="s">
        <v>25</v>
      </c>
      <c r="E566" s="27" t="s">
        <v>657</v>
      </c>
    </row>
    <row r="567" s="1" customFormat="1" hidden="1" spans="1:5">
      <c r="A567" s="14">
        <v>564</v>
      </c>
      <c r="B567" s="17" t="s">
        <v>673</v>
      </c>
      <c r="C567" s="17" t="s">
        <v>46</v>
      </c>
      <c r="D567" s="18" t="s">
        <v>25</v>
      </c>
      <c r="E567" s="27" t="s">
        <v>657</v>
      </c>
    </row>
    <row r="568" s="1" customFormat="1" ht="27" hidden="1" spans="1:5">
      <c r="A568" s="14">
        <v>565</v>
      </c>
      <c r="B568" s="17" t="s">
        <v>674</v>
      </c>
      <c r="C568" s="17" t="s">
        <v>46</v>
      </c>
      <c r="D568" s="18" t="s">
        <v>9</v>
      </c>
      <c r="E568" s="27" t="s">
        <v>675</v>
      </c>
    </row>
    <row r="569" s="1" customFormat="1" ht="40.5" hidden="1" spans="1:5">
      <c r="A569" s="14">
        <v>566</v>
      </c>
      <c r="B569" s="17" t="s">
        <v>676</v>
      </c>
      <c r="C569" s="17" t="s">
        <v>46</v>
      </c>
      <c r="D569" s="18" t="s">
        <v>25</v>
      </c>
      <c r="E569" s="27" t="s">
        <v>677</v>
      </c>
    </row>
    <row r="570" s="1" customFormat="1" hidden="1" spans="1:5">
      <c r="A570" s="14">
        <v>567</v>
      </c>
      <c r="B570" s="17" t="s">
        <v>678</v>
      </c>
      <c r="C570" s="15" t="s">
        <v>46</v>
      </c>
      <c r="D570" s="18" t="s">
        <v>9</v>
      </c>
      <c r="E570" s="27" t="s">
        <v>657</v>
      </c>
    </row>
    <row r="571" s="1" customFormat="1" hidden="1" spans="1:5">
      <c r="A571" s="14">
        <v>568</v>
      </c>
      <c r="B571" s="17" t="s">
        <v>679</v>
      </c>
      <c r="C571" s="17" t="s">
        <v>12</v>
      </c>
      <c r="D571" s="18" t="s">
        <v>25</v>
      </c>
      <c r="E571" s="27" t="s">
        <v>657</v>
      </c>
    </row>
    <row r="572" s="1" customFormat="1" ht="24" hidden="1" spans="1:5">
      <c r="A572" s="14">
        <v>569</v>
      </c>
      <c r="B572" s="15" t="s">
        <v>680</v>
      </c>
      <c r="C572" s="15" t="s">
        <v>8</v>
      </c>
      <c r="D572" s="14" t="s">
        <v>9</v>
      </c>
      <c r="E572" s="27" t="s">
        <v>26</v>
      </c>
    </row>
    <row r="573" s="1" customFormat="1" ht="27" hidden="1" spans="1:5">
      <c r="A573" s="14">
        <v>570</v>
      </c>
      <c r="B573" s="15" t="s">
        <v>681</v>
      </c>
      <c r="C573" s="15" t="s">
        <v>8</v>
      </c>
      <c r="D573" s="14" t="s">
        <v>22</v>
      </c>
      <c r="E573" s="27" t="s">
        <v>682</v>
      </c>
    </row>
    <row r="574" s="1" customFormat="1" ht="27" hidden="1" spans="1:5">
      <c r="A574" s="14">
        <v>571</v>
      </c>
      <c r="B574" s="15" t="s">
        <v>683</v>
      </c>
      <c r="C574" s="15" t="s">
        <v>8</v>
      </c>
      <c r="D574" s="14" t="s">
        <v>22</v>
      </c>
      <c r="E574" s="27" t="s">
        <v>682</v>
      </c>
    </row>
    <row r="575" s="1" customFormat="1" hidden="1" spans="1:5">
      <c r="A575" s="14">
        <v>572</v>
      </c>
      <c r="B575" s="15" t="s">
        <v>684</v>
      </c>
      <c r="C575" s="15" t="s">
        <v>8</v>
      </c>
      <c r="D575" s="14" t="s">
        <v>25</v>
      </c>
      <c r="E575" s="27" t="s">
        <v>26</v>
      </c>
    </row>
    <row r="576" s="1" customFormat="1" ht="24" hidden="1" spans="1:5">
      <c r="A576" s="14">
        <v>573</v>
      </c>
      <c r="B576" s="15" t="s">
        <v>685</v>
      </c>
      <c r="C576" s="15" t="s">
        <v>8</v>
      </c>
      <c r="D576" s="14" t="s">
        <v>25</v>
      </c>
      <c r="E576" s="27" t="s">
        <v>26</v>
      </c>
    </row>
    <row r="577" s="1" customFormat="1" hidden="1" spans="1:5">
      <c r="A577" s="14">
        <v>574</v>
      </c>
      <c r="B577" s="15" t="s">
        <v>686</v>
      </c>
      <c r="C577" s="15" t="s">
        <v>8</v>
      </c>
      <c r="D577" s="14" t="s">
        <v>9</v>
      </c>
      <c r="E577" s="27" t="s">
        <v>26</v>
      </c>
    </row>
    <row r="578" s="1" customFormat="1" ht="24" hidden="1" spans="1:5">
      <c r="A578" s="14">
        <v>575</v>
      </c>
      <c r="B578" s="15" t="s">
        <v>687</v>
      </c>
      <c r="C578" s="15" t="s">
        <v>8</v>
      </c>
      <c r="D578" s="14" t="s">
        <v>9</v>
      </c>
      <c r="E578" s="27" t="s">
        <v>26</v>
      </c>
    </row>
    <row r="579" s="1" customFormat="1" spans="1:5">
      <c r="A579" s="14">
        <v>576</v>
      </c>
      <c r="B579" s="17" t="s">
        <v>688</v>
      </c>
      <c r="C579" s="17" t="s">
        <v>179</v>
      </c>
      <c r="D579" s="18" t="s">
        <v>25</v>
      </c>
      <c r="E579" s="27" t="s">
        <v>689</v>
      </c>
    </row>
    <row r="580" s="1" customFormat="1" ht="27" spans="1:5">
      <c r="A580" s="14">
        <v>577</v>
      </c>
      <c r="B580" s="17" t="s">
        <v>690</v>
      </c>
      <c r="C580" s="17" t="s">
        <v>179</v>
      </c>
      <c r="D580" s="18" t="s">
        <v>25</v>
      </c>
      <c r="E580" s="27" t="s">
        <v>691</v>
      </c>
    </row>
    <row r="581" s="1" customFormat="1" spans="1:5">
      <c r="A581" s="14">
        <v>578</v>
      </c>
      <c r="B581" s="17" t="s">
        <v>692</v>
      </c>
      <c r="C581" s="17" t="s">
        <v>179</v>
      </c>
      <c r="D581" s="18" t="s">
        <v>25</v>
      </c>
      <c r="E581" s="27" t="s">
        <v>689</v>
      </c>
    </row>
    <row r="582" s="1" customFormat="1" ht="27" hidden="1" spans="1:5">
      <c r="A582" s="14">
        <v>579</v>
      </c>
      <c r="B582" s="17" t="s">
        <v>693</v>
      </c>
      <c r="C582" s="17" t="s">
        <v>50</v>
      </c>
      <c r="D582" s="18" t="s">
        <v>208</v>
      </c>
      <c r="E582" s="27" t="s">
        <v>209</v>
      </c>
    </row>
    <row r="583" s="1" customFormat="1" ht="27" hidden="1" spans="1:5">
      <c r="A583" s="14">
        <v>580</v>
      </c>
      <c r="B583" s="17" t="s">
        <v>694</v>
      </c>
      <c r="C583" s="17" t="s">
        <v>50</v>
      </c>
      <c r="D583" s="18" t="s">
        <v>208</v>
      </c>
      <c r="E583" s="27" t="s">
        <v>209</v>
      </c>
    </row>
    <row r="584" s="1" customFormat="1" spans="1:5">
      <c r="A584" s="14">
        <v>581</v>
      </c>
      <c r="B584" s="15" t="s">
        <v>695</v>
      </c>
      <c r="C584" s="15" t="s">
        <v>21</v>
      </c>
      <c r="D584" s="14" t="s">
        <v>9</v>
      </c>
      <c r="E584" s="27" t="s">
        <v>689</v>
      </c>
    </row>
    <row r="585" s="1" customFormat="1" ht="24" spans="1:5">
      <c r="A585" s="14">
        <v>582</v>
      </c>
      <c r="B585" s="15" t="s">
        <v>696</v>
      </c>
      <c r="C585" s="15" t="s">
        <v>21</v>
      </c>
      <c r="D585" s="14" t="s">
        <v>9</v>
      </c>
      <c r="E585" s="27" t="s">
        <v>689</v>
      </c>
    </row>
    <row r="586" s="1" customFormat="1" ht="24" spans="1:5">
      <c r="A586" s="14">
        <v>583</v>
      </c>
      <c r="B586" s="15" t="s">
        <v>697</v>
      </c>
      <c r="C586" s="15" t="s">
        <v>21</v>
      </c>
      <c r="D586" s="14" t="s">
        <v>9</v>
      </c>
      <c r="E586" s="27" t="s">
        <v>689</v>
      </c>
    </row>
    <row r="587" s="1" customFormat="1" spans="1:5">
      <c r="A587" s="14">
        <v>584</v>
      </c>
      <c r="B587" s="15" t="s">
        <v>698</v>
      </c>
      <c r="C587" s="15" t="s">
        <v>21</v>
      </c>
      <c r="D587" s="14" t="s">
        <v>9</v>
      </c>
      <c r="E587" s="27" t="s">
        <v>689</v>
      </c>
    </row>
    <row r="588" s="1" customFormat="1" ht="24" spans="1:5">
      <c r="A588" s="14">
        <v>585</v>
      </c>
      <c r="B588" s="15" t="s">
        <v>699</v>
      </c>
      <c r="C588" s="15" t="s">
        <v>21</v>
      </c>
      <c r="D588" s="14" t="s">
        <v>25</v>
      </c>
      <c r="E588" s="27" t="s">
        <v>689</v>
      </c>
    </row>
    <row r="589" s="1" customFormat="1" spans="1:5">
      <c r="A589" s="14">
        <v>586</v>
      </c>
      <c r="B589" s="15" t="s">
        <v>700</v>
      </c>
      <c r="C589" s="15" t="s">
        <v>21</v>
      </c>
      <c r="D589" s="14" t="s">
        <v>9</v>
      </c>
      <c r="E589" s="27" t="s">
        <v>689</v>
      </c>
    </row>
    <row r="590" s="1" customFormat="1" ht="27" hidden="1" spans="1:5">
      <c r="A590" s="14">
        <v>587</v>
      </c>
      <c r="B590" s="15" t="s">
        <v>701</v>
      </c>
      <c r="C590" s="15" t="s">
        <v>21</v>
      </c>
      <c r="D590" s="14" t="s">
        <v>22</v>
      </c>
      <c r="E590" s="27" t="s">
        <v>23</v>
      </c>
    </row>
    <row r="591" s="1" customFormat="1" ht="27" hidden="1" spans="1:5">
      <c r="A591" s="14">
        <v>588</v>
      </c>
      <c r="B591" s="15" t="s">
        <v>702</v>
      </c>
      <c r="C591" s="15" t="s">
        <v>21</v>
      </c>
      <c r="D591" s="14" t="s">
        <v>22</v>
      </c>
      <c r="E591" s="27" t="s">
        <v>23</v>
      </c>
    </row>
    <row r="592" s="1" customFormat="1" ht="24" hidden="1" spans="1:5">
      <c r="A592" s="14">
        <v>589</v>
      </c>
      <c r="B592" s="15" t="s">
        <v>703</v>
      </c>
      <c r="C592" s="15" t="s">
        <v>21</v>
      </c>
      <c r="D592" s="14" t="s">
        <v>25</v>
      </c>
      <c r="E592" s="27" t="s">
        <v>26</v>
      </c>
    </row>
    <row r="593" s="1" customFormat="1" hidden="1" spans="1:5">
      <c r="A593" s="14">
        <v>590</v>
      </c>
      <c r="B593" s="15" t="s">
        <v>704</v>
      </c>
      <c r="C593" s="15" t="s">
        <v>8</v>
      </c>
      <c r="D593" s="14" t="s">
        <v>9</v>
      </c>
      <c r="E593" s="27" t="s">
        <v>26</v>
      </c>
    </row>
    <row r="594" s="1" customFormat="1" ht="24" hidden="1" spans="1:5">
      <c r="A594" s="14">
        <v>591</v>
      </c>
      <c r="B594" s="15" t="s">
        <v>705</v>
      </c>
      <c r="C594" s="15" t="s">
        <v>8</v>
      </c>
      <c r="D594" s="14" t="s">
        <v>25</v>
      </c>
      <c r="E594" s="27" t="s">
        <v>26</v>
      </c>
    </row>
    <row r="595" s="1" customFormat="1" ht="40.5" hidden="1" spans="1:5">
      <c r="A595" s="14">
        <v>592</v>
      </c>
      <c r="B595" s="15" t="s">
        <v>706</v>
      </c>
      <c r="C595" s="15" t="s">
        <v>8</v>
      </c>
      <c r="D595" s="14" t="s">
        <v>22</v>
      </c>
      <c r="E595" s="27" t="s">
        <v>322</v>
      </c>
    </row>
    <row r="596" s="1" customFormat="1" ht="27" hidden="1" spans="1:5">
      <c r="A596" s="14">
        <v>593</v>
      </c>
      <c r="B596" s="15" t="s">
        <v>707</v>
      </c>
      <c r="C596" s="15" t="s">
        <v>8</v>
      </c>
      <c r="D596" s="14" t="s">
        <v>9</v>
      </c>
      <c r="E596" s="27" t="s">
        <v>708</v>
      </c>
    </row>
    <row r="597" s="1" customFormat="1" hidden="1" spans="1:5">
      <c r="A597" s="14">
        <v>594</v>
      </c>
      <c r="B597" s="15" t="s">
        <v>709</v>
      </c>
      <c r="C597" s="15" t="s">
        <v>8</v>
      </c>
      <c r="D597" s="14" t="s">
        <v>9</v>
      </c>
      <c r="E597" s="27" t="s">
        <v>26</v>
      </c>
    </row>
    <row r="598" s="1" customFormat="1" ht="24" hidden="1" spans="1:5">
      <c r="A598" s="14">
        <v>595</v>
      </c>
      <c r="B598" s="15" t="s">
        <v>710</v>
      </c>
      <c r="C598" s="15" t="s">
        <v>8</v>
      </c>
      <c r="D598" s="14" t="s">
        <v>9</v>
      </c>
      <c r="E598" s="27" t="s">
        <v>26</v>
      </c>
    </row>
    <row r="599" s="1" customFormat="1" ht="27" hidden="1" spans="1:5">
      <c r="A599" s="14">
        <v>596</v>
      </c>
      <c r="B599" s="15" t="s">
        <v>711</v>
      </c>
      <c r="C599" s="15" t="s">
        <v>8</v>
      </c>
      <c r="D599" s="14" t="s">
        <v>9</v>
      </c>
      <c r="E599" s="27" t="s">
        <v>712</v>
      </c>
    </row>
    <row r="600" s="1" customFormat="1" ht="40.5" hidden="1" spans="1:5">
      <c r="A600" s="14">
        <v>597</v>
      </c>
      <c r="B600" s="15" t="s">
        <v>713</v>
      </c>
      <c r="C600" s="15" t="s">
        <v>8</v>
      </c>
      <c r="D600" s="14" t="s">
        <v>25</v>
      </c>
      <c r="E600" s="27" t="s">
        <v>714</v>
      </c>
    </row>
    <row r="601" s="1" customFormat="1" hidden="1" spans="1:5">
      <c r="A601" s="14">
        <v>598</v>
      </c>
      <c r="B601" s="15" t="s">
        <v>715</v>
      </c>
      <c r="C601" s="15" t="s">
        <v>8</v>
      </c>
      <c r="D601" s="14" t="s">
        <v>25</v>
      </c>
      <c r="E601" s="27" t="s">
        <v>26</v>
      </c>
    </row>
    <row r="602" s="1" customFormat="1" hidden="1" spans="1:5">
      <c r="A602" s="14">
        <v>599</v>
      </c>
      <c r="B602" s="15" t="s">
        <v>716</v>
      </c>
      <c r="C602" s="15" t="s">
        <v>8</v>
      </c>
      <c r="D602" s="14" t="s">
        <v>25</v>
      </c>
      <c r="E602" s="27" t="s">
        <v>26</v>
      </c>
    </row>
    <row r="603" s="1" customFormat="1" ht="40.5" hidden="1" spans="1:5">
      <c r="A603" s="14">
        <v>600</v>
      </c>
      <c r="B603" s="15" t="s">
        <v>717</v>
      </c>
      <c r="C603" s="15" t="s">
        <v>8</v>
      </c>
      <c r="D603" s="14" t="s">
        <v>25</v>
      </c>
      <c r="E603" s="27" t="s">
        <v>714</v>
      </c>
    </row>
    <row r="604" s="1" customFormat="1" hidden="1" spans="1:5">
      <c r="A604" s="14">
        <v>601</v>
      </c>
      <c r="B604" s="17" t="s">
        <v>718</v>
      </c>
      <c r="C604" s="17" t="s">
        <v>46</v>
      </c>
      <c r="D604" s="18" t="s">
        <v>9</v>
      </c>
      <c r="E604" s="27" t="s">
        <v>26</v>
      </c>
    </row>
    <row r="605" s="1" customFormat="1" ht="27" hidden="1" spans="1:5">
      <c r="A605" s="14">
        <v>602</v>
      </c>
      <c r="B605" s="17" t="s">
        <v>719</v>
      </c>
      <c r="C605" s="17" t="s">
        <v>631</v>
      </c>
      <c r="D605" s="18" t="s">
        <v>9</v>
      </c>
      <c r="E605" s="27" t="s">
        <v>712</v>
      </c>
    </row>
    <row r="606" s="1" customFormat="1" hidden="1" spans="1:5">
      <c r="A606" s="14">
        <v>603</v>
      </c>
      <c r="B606" s="15" t="s">
        <v>720</v>
      </c>
      <c r="C606" s="15" t="s">
        <v>21</v>
      </c>
      <c r="D606" s="14" t="s">
        <v>25</v>
      </c>
      <c r="E606" s="27" t="s">
        <v>721</v>
      </c>
    </row>
    <row r="607" s="1" customFormat="1" ht="40.5" hidden="1" spans="1:5">
      <c r="A607" s="14">
        <v>604</v>
      </c>
      <c r="B607" s="15" t="s">
        <v>722</v>
      </c>
      <c r="C607" s="15" t="s">
        <v>21</v>
      </c>
      <c r="D607" s="14" t="s">
        <v>9</v>
      </c>
      <c r="E607" s="27" t="s">
        <v>723</v>
      </c>
    </row>
    <row r="608" s="1" customFormat="1" ht="24" hidden="1" spans="1:5">
      <c r="A608" s="14">
        <v>605</v>
      </c>
      <c r="B608" s="15" t="s">
        <v>724</v>
      </c>
      <c r="C608" s="15" t="s">
        <v>21</v>
      </c>
      <c r="D608" s="14" t="s">
        <v>25</v>
      </c>
      <c r="E608" s="27" t="s">
        <v>26</v>
      </c>
    </row>
    <row r="609" s="1" customFormat="1" hidden="1" spans="1:5">
      <c r="A609" s="14">
        <v>606</v>
      </c>
      <c r="B609" s="15" t="s">
        <v>725</v>
      </c>
      <c r="C609" s="15" t="s">
        <v>21</v>
      </c>
      <c r="D609" s="18" t="s">
        <v>274</v>
      </c>
      <c r="E609" s="27" t="s">
        <v>275</v>
      </c>
    </row>
    <row r="610" s="1" customFormat="1" hidden="1" spans="1:5">
      <c r="A610" s="14">
        <v>607</v>
      </c>
      <c r="B610" s="15" t="s">
        <v>726</v>
      </c>
      <c r="C610" s="15" t="s">
        <v>21</v>
      </c>
      <c r="D610" s="14" t="s">
        <v>25</v>
      </c>
      <c r="E610" s="27" t="s">
        <v>721</v>
      </c>
    </row>
    <row r="611" s="1" customFormat="1" hidden="1" spans="1:5">
      <c r="A611" s="14">
        <v>608</v>
      </c>
      <c r="B611" s="15" t="s">
        <v>727</v>
      </c>
      <c r="C611" s="15" t="s">
        <v>21</v>
      </c>
      <c r="D611" s="14" t="s">
        <v>25</v>
      </c>
      <c r="E611" s="27" t="s">
        <v>721</v>
      </c>
    </row>
    <row r="612" s="1" customFormat="1" hidden="1" spans="1:5">
      <c r="A612" s="14">
        <v>609</v>
      </c>
      <c r="B612" s="15" t="s">
        <v>728</v>
      </c>
      <c r="C612" s="15" t="s">
        <v>8</v>
      </c>
      <c r="D612" s="14" t="s">
        <v>9</v>
      </c>
      <c r="E612" s="27" t="s">
        <v>26</v>
      </c>
    </row>
    <row r="613" s="1" customFormat="1" hidden="1" spans="1:5">
      <c r="A613" s="14">
        <v>610</v>
      </c>
      <c r="B613" s="15" t="s">
        <v>729</v>
      </c>
      <c r="C613" s="15" t="s">
        <v>8</v>
      </c>
      <c r="D613" s="14" t="s">
        <v>9</v>
      </c>
      <c r="E613" s="27" t="s">
        <v>26</v>
      </c>
    </row>
    <row r="614" s="1" customFormat="1" ht="40.5" hidden="1" spans="1:5">
      <c r="A614" s="14">
        <v>611</v>
      </c>
      <c r="B614" s="15" t="s">
        <v>730</v>
      </c>
      <c r="C614" s="15" t="s">
        <v>8</v>
      </c>
      <c r="D614" s="14" t="s">
        <v>22</v>
      </c>
      <c r="E614" s="27" t="s">
        <v>322</v>
      </c>
    </row>
    <row r="615" s="1" customFormat="1" hidden="1" spans="1:5">
      <c r="A615" s="14">
        <v>612</v>
      </c>
      <c r="B615" s="17" t="s">
        <v>731</v>
      </c>
      <c r="C615" s="17" t="s">
        <v>12</v>
      </c>
      <c r="D615" s="18" t="s">
        <v>9</v>
      </c>
      <c r="E615" s="27" t="s">
        <v>721</v>
      </c>
    </row>
    <row r="616" s="1" customFormat="1" ht="40.5" hidden="1" spans="1:5">
      <c r="A616" s="14">
        <v>613</v>
      </c>
      <c r="B616" s="15" t="s">
        <v>732</v>
      </c>
      <c r="C616" s="15" t="s">
        <v>21</v>
      </c>
      <c r="D616" s="14" t="s">
        <v>22</v>
      </c>
      <c r="E616" s="27" t="s">
        <v>28</v>
      </c>
    </row>
    <row r="617" s="1" customFormat="1" ht="36" hidden="1" spans="1:5">
      <c r="A617" s="14">
        <v>614</v>
      </c>
      <c r="B617" s="15" t="s">
        <v>733</v>
      </c>
      <c r="C617" s="15" t="s">
        <v>8</v>
      </c>
      <c r="D617" s="14" t="s">
        <v>136</v>
      </c>
      <c r="E617" s="27" t="s">
        <v>305</v>
      </c>
    </row>
    <row r="618" s="1" customFormat="1" ht="24" hidden="1" spans="1:5">
      <c r="A618" s="14">
        <v>615</v>
      </c>
      <c r="B618" s="15" t="s">
        <v>734</v>
      </c>
      <c r="C618" s="15" t="s">
        <v>8</v>
      </c>
      <c r="D618" s="14" t="s">
        <v>9</v>
      </c>
      <c r="E618" s="27" t="s">
        <v>26</v>
      </c>
    </row>
    <row r="619" s="1" customFormat="1" ht="27" hidden="1" spans="1:5">
      <c r="A619" s="14">
        <v>616</v>
      </c>
      <c r="B619" s="15" t="s">
        <v>735</v>
      </c>
      <c r="C619" s="15" t="s">
        <v>8</v>
      </c>
      <c r="D619" s="14" t="s">
        <v>136</v>
      </c>
      <c r="E619" s="27" t="s">
        <v>736</v>
      </c>
    </row>
    <row r="620" s="1" customFormat="1" ht="27" hidden="1" spans="1:5">
      <c r="A620" s="14">
        <v>617</v>
      </c>
      <c r="B620" s="15" t="s">
        <v>737</v>
      </c>
      <c r="C620" s="15" t="s">
        <v>8</v>
      </c>
      <c r="D620" s="14" t="s">
        <v>136</v>
      </c>
      <c r="E620" s="27" t="s">
        <v>305</v>
      </c>
    </row>
    <row r="621" s="1" customFormat="1" hidden="1" spans="1:5">
      <c r="A621" s="14">
        <v>618</v>
      </c>
      <c r="B621" s="15" t="s">
        <v>738</v>
      </c>
      <c r="C621" s="15" t="s">
        <v>8</v>
      </c>
      <c r="D621" s="14" t="s">
        <v>9</v>
      </c>
      <c r="E621" s="27" t="s">
        <v>26</v>
      </c>
    </row>
    <row r="622" s="1" customFormat="1" hidden="1" spans="1:5">
      <c r="A622" s="14">
        <v>619</v>
      </c>
      <c r="B622" s="15" t="s">
        <v>739</v>
      </c>
      <c r="C622" s="15" t="s">
        <v>8</v>
      </c>
      <c r="D622" s="14" t="s">
        <v>9</v>
      </c>
      <c r="E622" s="27" t="s">
        <v>26</v>
      </c>
    </row>
    <row r="623" s="1" customFormat="1" hidden="1" spans="1:5">
      <c r="A623" s="14">
        <v>620</v>
      </c>
      <c r="B623" s="15" t="s">
        <v>740</v>
      </c>
      <c r="C623" s="15" t="s">
        <v>8</v>
      </c>
      <c r="D623" s="14" t="s">
        <v>9</v>
      </c>
      <c r="E623" s="27" t="s">
        <v>26</v>
      </c>
    </row>
    <row r="624" s="1" customFormat="1" hidden="1" spans="1:5">
      <c r="A624" s="14">
        <v>621</v>
      </c>
      <c r="B624" s="15" t="s">
        <v>741</v>
      </c>
      <c r="C624" s="15" t="s">
        <v>8</v>
      </c>
      <c r="D624" s="14" t="s">
        <v>25</v>
      </c>
      <c r="E624" s="27" t="s">
        <v>26</v>
      </c>
    </row>
    <row r="625" s="1" customFormat="1" hidden="1" spans="1:5">
      <c r="A625" s="14">
        <v>622</v>
      </c>
      <c r="B625" s="17" t="s">
        <v>742</v>
      </c>
      <c r="C625" s="17" t="s">
        <v>46</v>
      </c>
      <c r="D625" s="18" t="s">
        <v>9</v>
      </c>
      <c r="E625" s="27" t="s">
        <v>576</v>
      </c>
    </row>
    <row r="626" s="1" customFormat="1" ht="24" hidden="1" spans="1:5">
      <c r="A626" s="14">
        <v>623</v>
      </c>
      <c r="B626" s="17" t="s">
        <v>743</v>
      </c>
      <c r="C626" s="17" t="s">
        <v>14</v>
      </c>
      <c r="D626" s="18" t="s">
        <v>9</v>
      </c>
      <c r="E626" s="27" t="s">
        <v>576</v>
      </c>
    </row>
    <row r="627" s="1" customFormat="1" hidden="1" spans="1:5">
      <c r="A627" s="14">
        <v>624</v>
      </c>
      <c r="B627" s="17" t="s">
        <v>744</v>
      </c>
      <c r="C627" s="17" t="s">
        <v>50</v>
      </c>
      <c r="D627" s="18" t="s">
        <v>9</v>
      </c>
      <c r="E627" s="27" t="s">
        <v>745</v>
      </c>
    </row>
    <row r="628" s="1" customFormat="1" hidden="1" spans="1:5">
      <c r="A628" s="14">
        <v>625</v>
      </c>
      <c r="B628" s="17" t="s">
        <v>746</v>
      </c>
      <c r="C628" s="17" t="s">
        <v>50</v>
      </c>
      <c r="D628" s="18" t="s">
        <v>9</v>
      </c>
      <c r="E628" s="27" t="s">
        <v>745</v>
      </c>
    </row>
    <row r="629" s="1" customFormat="1" ht="24" hidden="1" spans="1:5">
      <c r="A629" s="14">
        <v>626</v>
      </c>
      <c r="B629" s="15" t="s">
        <v>747</v>
      </c>
      <c r="C629" s="15" t="s">
        <v>8</v>
      </c>
      <c r="D629" s="14" t="s">
        <v>9</v>
      </c>
      <c r="E629" s="27" t="s">
        <v>26</v>
      </c>
    </row>
    <row r="630" s="1" customFormat="1" hidden="1" spans="1:5">
      <c r="A630" s="14">
        <v>627</v>
      </c>
      <c r="B630" s="15" t="s">
        <v>748</v>
      </c>
      <c r="C630" s="15" t="s">
        <v>8</v>
      </c>
      <c r="D630" s="14" t="s">
        <v>9</v>
      </c>
      <c r="E630" s="27" t="s">
        <v>26</v>
      </c>
    </row>
    <row r="631" s="1" customFormat="1" ht="24" hidden="1" spans="1:5">
      <c r="A631" s="14">
        <v>628</v>
      </c>
      <c r="B631" s="15" t="s">
        <v>749</v>
      </c>
      <c r="C631" s="15" t="s">
        <v>8</v>
      </c>
      <c r="D631" s="14" t="s">
        <v>9</v>
      </c>
      <c r="E631" s="27" t="s">
        <v>26</v>
      </c>
    </row>
    <row r="632" s="1" customFormat="1" ht="36" hidden="1" spans="1:5">
      <c r="A632" s="14">
        <v>629</v>
      </c>
      <c r="B632" s="15" t="s">
        <v>750</v>
      </c>
      <c r="C632" s="15" t="s">
        <v>8</v>
      </c>
      <c r="D632" s="14" t="s">
        <v>9</v>
      </c>
      <c r="E632" s="27" t="s">
        <v>26</v>
      </c>
    </row>
    <row r="633" s="1" customFormat="1" hidden="1" spans="1:5">
      <c r="A633" s="14">
        <v>630</v>
      </c>
      <c r="B633" s="17" t="s">
        <v>751</v>
      </c>
      <c r="C633" s="17" t="s">
        <v>14</v>
      </c>
      <c r="D633" s="18" t="s">
        <v>25</v>
      </c>
      <c r="E633" s="27" t="s">
        <v>57</v>
      </c>
    </row>
    <row r="634" s="1" customFormat="1" ht="24" hidden="1" spans="1:5">
      <c r="A634" s="14">
        <v>631</v>
      </c>
      <c r="B634" s="17" t="s">
        <v>752</v>
      </c>
      <c r="C634" s="17" t="s">
        <v>14</v>
      </c>
      <c r="D634" s="18" t="s">
        <v>9</v>
      </c>
      <c r="E634" s="27" t="s">
        <v>57</v>
      </c>
    </row>
    <row r="635" s="1" customFormat="1" ht="24" hidden="1" spans="1:5">
      <c r="A635" s="14">
        <v>632</v>
      </c>
      <c r="B635" s="15" t="s">
        <v>753</v>
      </c>
      <c r="C635" s="15" t="s">
        <v>14</v>
      </c>
      <c r="D635" s="14" t="s">
        <v>9</v>
      </c>
      <c r="E635" s="27" t="s">
        <v>26</v>
      </c>
    </row>
    <row r="636" s="1" customFormat="1" ht="36" hidden="1" spans="1:5">
      <c r="A636" s="14">
        <v>633</v>
      </c>
      <c r="B636" s="15" t="s">
        <v>754</v>
      </c>
      <c r="C636" s="15" t="s">
        <v>21</v>
      </c>
      <c r="D636" s="14" t="s">
        <v>9</v>
      </c>
      <c r="E636" s="27" t="s">
        <v>26</v>
      </c>
    </row>
    <row r="637" s="1" customFormat="1" ht="24" hidden="1" spans="1:5">
      <c r="A637" s="14">
        <v>634</v>
      </c>
      <c r="B637" s="17" t="s">
        <v>755</v>
      </c>
      <c r="C637" s="17" t="s">
        <v>50</v>
      </c>
      <c r="D637" s="18" t="s">
        <v>25</v>
      </c>
      <c r="E637" s="27" t="s">
        <v>26</v>
      </c>
    </row>
    <row r="638" s="1" customFormat="1" hidden="1" spans="1:5">
      <c r="A638" s="14">
        <v>635</v>
      </c>
      <c r="B638" s="17" t="s">
        <v>756</v>
      </c>
      <c r="C638" s="17" t="s">
        <v>50</v>
      </c>
      <c r="D638" s="18" t="s">
        <v>9</v>
      </c>
      <c r="E638" s="27" t="s">
        <v>757</v>
      </c>
    </row>
    <row r="639" s="1" customFormat="1" hidden="1" spans="1:5">
      <c r="A639" s="14">
        <v>636</v>
      </c>
      <c r="B639" s="17" t="s">
        <v>758</v>
      </c>
      <c r="C639" s="17" t="s">
        <v>50</v>
      </c>
      <c r="D639" s="18" t="s">
        <v>9</v>
      </c>
      <c r="E639" s="27" t="s">
        <v>757</v>
      </c>
    </row>
    <row r="640" s="1" customFormat="1" ht="24" hidden="1" spans="1:5">
      <c r="A640" s="14">
        <v>637</v>
      </c>
      <c r="B640" s="17" t="s">
        <v>759</v>
      </c>
      <c r="C640" s="17" t="s">
        <v>50</v>
      </c>
      <c r="D640" s="18" t="s">
        <v>9</v>
      </c>
      <c r="E640" s="27" t="s">
        <v>757</v>
      </c>
    </row>
    <row r="641" s="1" customFormat="1" hidden="1" spans="1:5">
      <c r="A641" s="14">
        <v>638</v>
      </c>
      <c r="B641" s="17" t="s">
        <v>760</v>
      </c>
      <c r="C641" s="17" t="s">
        <v>50</v>
      </c>
      <c r="D641" s="18" t="s">
        <v>9</v>
      </c>
      <c r="E641" s="27" t="s">
        <v>757</v>
      </c>
    </row>
    <row r="642" s="1" customFormat="1" ht="24" hidden="1" spans="1:5">
      <c r="A642" s="14">
        <v>639</v>
      </c>
      <c r="B642" s="17" t="s">
        <v>761</v>
      </c>
      <c r="C642" s="17" t="s">
        <v>50</v>
      </c>
      <c r="D642" s="18" t="s">
        <v>9</v>
      </c>
      <c r="E642" s="27" t="s">
        <v>757</v>
      </c>
    </row>
    <row r="643" s="1" customFormat="1" ht="24" hidden="1" spans="1:5">
      <c r="A643" s="14">
        <v>640</v>
      </c>
      <c r="B643" s="17" t="s">
        <v>762</v>
      </c>
      <c r="C643" s="17" t="s">
        <v>50</v>
      </c>
      <c r="D643" s="18" t="s">
        <v>9</v>
      </c>
      <c r="E643" s="27" t="s">
        <v>757</v>
      </c>
    </row>
    <row r="644" s="1" customFormat="1" hidden="1" spans="1:5">
      <c r="A644" s="14">
        <v>641</v>
      </c>
      <c r="B644" s="17" t="s">
        <v>763</v>
      </c>
      <c r="C644" s="17" t="s">
        <v>50</v>
      </c>
      <c r="D644" s="18" t="s">
        <v>9</v>
      </c>
      <c r="E644" s="27" t="s">
        <v>757</v>
      </c>
    </row>
    <row r="645" s="1" customFormat="1" hidden="1" spans="1:5">
      <c r="A645" s="14">
        <v>642</v>
      </c>
      <c r="B645" s="17" t="s">
        <v>764</v>
      </c>
      <c r="C645" s="17" t="s">
        <v>50</v>
      </c>
      <c r="D645" s="18" t="s">
        <v>9</v>
      </c>
      <c r="E645" s="27" t="s">
        <v>757</v>
      </c>
    </row>
    <row r="646" s="1" customFormat="1" hidden="1" spans="1:5">
      <c r="A646" s="14">
        <v>643</v>
      </c>
      <c r="B646" s="17" t="s">
        <v>765</v>
      </c>
      <c r="C646" s="17" t="s">
        <v>50</v>
      </c>
      <c r="D646" s="18" t="s">
        <v>9</v>
      </c>
      <c r="E646" s="27" t="s">
        <v>757</v>
      </c>
    </row>
    <row r="647" s="1" customFormat="1" ht="24" hidden="1" spans="1:5">
      <c r="A647" s="14">
        <v>644</v>
      </c>
      <c r="B647" s="15" t="s">
        <v>766</v>
      </c>
      <c r="C647" s="15" t="s">
        <v>21</v>
      </c>
      <c r="D647" s="14" t="s">
        <v>9</v>
      </c>
      <c r="E647" s="27" t="s">
        <v>757</v>
      </c>
    </row>
    <row r="648" s="1" customFormat="1" ht="40.5" hidden="1" spans="1:5">
      <c r="A648" s="14">
        <v>645</v>
      </c>
      <c r="B648" s="17" t="s">
        <v>767</v>
      </c>
      <c r="C648" s="17" t="s">
        <v>179</v>
      </c>
      <c r="D648" s="18" t="s">
        <v>25</v>
      </c>
      <c r="E648" s="27" t="s">
        <v>768</v>
      </c>
    </row>
    <row r="649" s="1" customFormat="1" hidden="1" spans="1:5">
      <c r="A649" s="14">
        <v>646</v>
      </c>
      <c r="B649" s="17" t="s">
        <v>769</v>
      </c>
      <c r="C649" s="17" t="s">
        <v>46</v>
      </c>
      <c r="D649" s="18" t="s">
        <v>25</v>
      </c>
      <c r="E649" s="27" t="s">
        <v>770</v>
      </c>
    </row>
    <row r="650" s="1" customFormat="1" hidden="1" spans="1:5">
      <c r="A650" s="14">
        <v>647</v>
      </c>
      <c r="B650" s="17" t="s">
        <v>771</v>
      </c>
      <c r="C650" s="17" t="s">
        <v>50</v>
      </c>
      <c r="D650" s="18" t="s">
        <v>9</v>
      </c>
      <c r="E650" s="27" t="s">
        <v>770</v>
      </c>
    </row>
    <row r="651" s="1" customFormat="1" ht="40.5" hidden="1" spans="1:5">
      <c r="A651" s="14">
        <v>648</v>
      </c>
      <c r="B651" s="17" t="s">
        <v>772</v>
      </c>
      <c r="C651" s="17" t="s">
        <v>50</v>
      </c>
      <c r="D651" s="18" t="s">
        <v>25</v>
      </c>
      <c r="E651" s="27" t="s">
        <v>773</v>
      </c>
    </row>
    <row r="652" s="1" customFormat="1" hidden="1" spans="1:5">
      <c r="A652" s="14">
        <v>649</v>
      </c>
      <c r="B652" s="17" t="s">
        <v>774</v>
      </c>
      <c r="C652" s="17" t="s">
        <v>50</v>
      </c>
      <c r="D652" s="18" t="s">
        <v>25</v>
      </c>
      <c r="E652" s="27" t="s">
        <v>770</v>
      </c>
    </row>
    <row r="653" s="1" customFormat="1" ht="24" hidden="1" spans="1:5">
      <c r="A653" s="14">
        <v>650</v>
      </c>
      <c r="B653" s="15" t="s">
        <v>775</v>
      </c>
      <c r="C653" s="15" t="s">
        <v>50</v>
      </c>
      <c r="D653" s="14" t="s">
        <v>9</v>
      </c>
      <c r="E653" s="27" t="s">
        <v>770</v>
      </c>
    </row>
    <row r="654" s="1" customFormat="1" hidden="1" spans="1:5">
      <c r="A654" s="14">
        <v>651</v>
      </c>
      <c r="B654" s="15" t="s">
        <v>776</v>
      </c>
      <c r="C654" s="15" t="s">
        <v>8</v>
      </c>
      <c r="D654" s="14" t="s">
        <v>9</v>
      </c>
      <c r="E654" s="27" t="s">
        <v>777</v>
      </c>
    </row>
    <row r="655" s="1" customFormat="1" ht="24" hidden="1" spans="1:5">
      <c r="A655" s="14">
        <v>652</v>
      </c>
      <c r="B655" s="15" t="s">
        <v>778</v>
      </c>
      <c r="C655" s="15" t="s">
        <v>8</v>
      </c>
      <c r="D655" s="14" t="s">
        <v>9</v>
      </c>
      <c r="E655" s="27" t="s">
        <v>777</v>
      </c>
    </row>
    <row r="656" s="1" customFormat="1" hidden="1" spans="1:5">
      <c r="A656" s="14">
        <v>653</v>
      </c>
      <c r="B656" s="15" t="s">
        <v>779</v>
      </c>
      <c r="C656" s="15" t="s">
        <v>8</v>
      </c>
      <c r="D656" s="14" t="s">
        <v>9</v>
      </c>
      <c r="E656" s="27" t="s">
        <v>777</v>
      </c>
    </row>
    <row r="657" s="1" customFormat="1" hidden="1" spans="1:5">
      <c r="A657" s="14">
        <v>654</v>
      </c>
      <c r="B657" s="17" t="s">
        <v>780</v>
      </c>
      <c r="C657" s="17" t="s">
        <v>46</v>
      </c>
      <c r="D657" s="18" t="s">
        <v>9</v>
      </c>
      <c r="E657" s="27" t="s">
        <v>777</v>
      </c>
    </row>
    <row r="658" s="1" customFormat="1" spans="1:5">
      <c r="A658" s="14">
        <v>655</v>
      </c>
      <c r="B658" s="17" t="s">
        <v>781</v>
      </c>
      <c r="C658" s="17" t="s">
        <v>14</v>
      </c>
      <c r="D658" s="18" t="s">
        <v>9</v>
      </c>
      <c r="E658" s="1" t="s">
        <v>689</v>
      </c>
    </row>
    <row r="659" s="1" customFormat="1" spans="1:5">
      <c r="A659" s="14">
        <v>656</v>
      </c>
      <c r="B659" s="17" t="s">
        <v>782</v>
      </c>
      <c r="C659" s="17" t="s">
        <v>14</v>
      </c>
      <c r="D659" s="18" t="s">
        <v>9</v>
      </c>
      <c r="E659" s="27" t="s">
        <v>689</v>
      </c>
    </row>
    <row r="660" s="1" customFormat="1" ht="27" hidden="1" spans="1:5">
      <c r="A660" s="14">
        <v>657</v>
      </c>
      <c r="B660" s="15" t="s">
        <v>783</v>
      </c>
      <c r="C660" s="15" t="s">
        <v>8</v>
      </c>
      <c r="D660" s="14" t="s">
        <v>25</v>
      </c>
      <c r="E660" s="27" t="s">
        <v>784</v>
      </c>
    </row>
    <row r="661" s="1" customFormat="1" ht="27" hidden="1" spans="1:5">
      <c r="A661" s="14">
        <v>658</v>
      </c>
      <c r="B661" s="17" t="s">
        <v>785</v>
      </c>
      <c r="C661" s="17" t="s">
        <v>46</v>
      </c>
      <c r="D661" s="18" t="s">
        <v>25</v>
      </c>
      <c r="E661" s="27" t="s">
        <v>784</v>
      </c>
    </row>
    <row r="662" s="1" customFormat="1" ht="27" hidden="1" spans="1:5">
      <c r="A662" s="14">
        <v>659</v>
      </c>
      <c r="B662" s="17" t="s">
        <v>786</v>
      </c>
      <c r="C662" s="17" t="s">
        <v>46</v>
      </c>
      <c r="D662" s="18" t="s">
        <v>25</v>
      </c>
      <c r="E662" s="27" t="s">
        <v>784</v>
      </c>
    </row>
    <row r="663" s="1" customFormat="1" ht="27" hidden="1" spans="1:5">
      <c r="A663" s="14">
        <v>660</v>
      </c>
      <c r="B663" s="17" t="s">
        <v>787</v>
      </c>
      <c r="C663" s="17" t="s">
        <v>46</v>
      </c>
      <c r="D663" s="18" t="s">
        <v>25</v>
      </c>
      <c r="E663" s="27" t="s">
        <v>784</v>
      </c>
    </row>
    <row r="664" s="1" customFormat="1" ht="27" hidden="1" spans="1:5">
      <c r="A664" s="14">
        <v>661</v>
      </c>
      <c r="B664" s="17" t="s">
        <v>788</v>
      </c>
      <c r="C664" s="17" t="s">
        <v>46</v>
      </c>
      <c r="D664" s="18" t="s">
        <v>25</v>
      </c>
      <c r="E664" s="27" t="s">
        <v>784</v>
      </c>
    </row>
    <row r="665" s="1" customFormat="1" ht="27" hidden="1" spans="1:5">
      <c r="A665" s="14">
        <v>662</v>
      </c>
      <c r="B665" s="17" t="s">
        <v>789</v>
      </c>
      <c r="C665" s="17" t="s">
        <v>46</v>
      </c>
      <c r="D665" s="18" t="s">
        <v>25</v>
      </c>
      <c r="E665" s="27" t="s">
        <v>784</v>
      </c>
    </row>
    <row r="666" s="1" customFormat="1" ht="27" hidden="1" spans="1:5">
      <c r="A666" s="14">
        <v>663</v>
      </c>
      <c r="B666" s="17" t="s">
        <v>790</v>
      </c>
      <c r="C666" s="17" t="s">
        <v>46</v>
      </c>
      <c r="D666" s="18" t="s">
        <v>25</v>
      </c>
      <c r="E666" s="27" t="s">
        <v>784</v>
      </c>
    </row>
    <row r="667" s="1" customFormat="1" ht="27" hidden="1" spans="1:5">
      <c r="A667" s="14">
        <v>664</v>
      </c>
      <c r="B667" s="17" t="s">
        <v>791</v>
      </c>
      <c r="C667" s="17" t="s">
        <v>46</v>
      </c>
      <c r="D667" s="18" t="s">
        <v>25</v>
      </c>
      <c r="E667" s="27" t="s">
        <v>784</v>
      </c>
    </row>
    <row r="668" s="1" customFormat="1" ht="27" hidden="1" spans="1:5">
      <c r="A668" s="14">
        <v>665</v>
      </c>
      <c r="B668" s="17" t="s">
        <v>792</v>
      </c>
      <c r="C668" s="17" t="s">
        <v>46</v>
      </c>
      <c r="D668" s="18" t="s">
        <v>25</v>
      </c>
      <c r="E668" s="27" t="s">
        <v>784</v>
      </c>
    </row>
    <row r="669" s="1" customFormat="1" ht="27" hidden="1" spans="1:5">
      <c r="A669" s="14">
        <v>666</v>
      </c>
      <c r="B669" s="17" t="s">
        <v>793</v>
      </c>
      <c r="C669" s="17" t="s">
        <v>46</v>
      </c>
      <c r="D669" s="18" t="s">
        <v>25</v>
      </c>
      <c r="E669" s="27" t="s">
        <v>784</v>
      </c>
    </row>
    <row r="670" s="1" customFormat="1" ht="27" hidden="1" spans="1:5">
      <c r="A670" s="14">
        <v>667</v>
      </c>
      <c r="B670" s="17" t="s">
        <v>794</v>
      </c>
      <c r="C670" s="17" t="s">
        <v>14</v>
      </c>
      <c r="D670" s="18" t="s">
        <v>25</v>
      </c>
      <c r="E670" s="27" t="s">
        <v>784</v>
      </c>
    </row>
    <row r="671" s="1" customFormat="1" ht="27" hidden="1" spans="1:5">
      <c r="A671" s="14">
        <v>668</v>
      </c>
      <c r="B671" s="17" t="s">
        <v>795</v>
      </c>
      <c r="C671" s="17" t="s">
        <v>14</v>
      </c>
      <c r="D671" s="18" t="s">
        <v>25</v>
      </c>
      <c r="E671" s="27" t="s">
        <v>784</v>
      </c>
    </row>
    <row r="672" s="1" customFormat="1" ht="27" hidden="1" spans="1:5">
      <c r="A672" s="14">
        <v>669</v>
      </c>
      <c r="B672" s="17" t="s">
        <v>796</v>
      </c>
      <c r="C672" s="17" t="s">
        <v>14</v>
      </c>
      <c r="D672" s="18" t="s">
        <v>25</v>
      </c>
      <c r="E672" s="27" t="s">
        <v>784</v>
      </c>
    </row>
    <row r="673" s="1" customFormat="1" ht="27" hidden="1" spans="1:5">
      <c r="A673" s="14">
        <v>670</v>
      </c>
      <c r="B673" s="17" t="s">
        <v>797</v>
      </c>
      <c r="C673" s="17" t="s">
        <v>14</v>
      </c>
      <c r="D673" s="18" t="s">
        <v>25</v>
      </c>
      <c r="E673" s="27" t="s">
        <v>784</v>
      </c>
    </row>
    <row r="674" s="1" customFormat="1" ht="27" hidden="1" spans="1:5">
      <c r="A674" s="14">
        <v>671</v>
      </c>
      <c r="B674" s="17" t="s">
        <v>798</v>
      </c>
      <c r="C674" s="17" t="s">
        <v>14</v>
      </c>
      <c r="D674" s="18" t="s">
        <v>25</v>
      </c>
      <c r="E674" s="27" t="s">
        <v>784</v>
      </c>
    </row>
    <row r="675" s="1" customFormat="1" ht="27" hidden="1" spans="1:5">
      <c r="A675" s="14">
        <v>672</v>
      </c>
      <c r="B675" s="17" t="s">
        <v>799</v>
      </c>
      <c r="C675" s="17" t="s">
        <v>14</v>
      </c>
      <c r="D675" s="18" t="s">
        <v>25</v>
      </c>
      <c r="E675" s="27" t="s">
        <v>784</v>
      </c>
    </row>
    <row r="676" s="1" customFormat="1" ht="27" hidden="1" spans="1:5">
      <c r="A676" s="14">
        <v>673</v>
      </c>
      <c r="B676" s="17" t="s">
        <v>800</v>
      </c>
      <c r="C676" s="17" t="s">
        <v>14</v>
      </c>
      <c r="D676" s="18" t="s">
        <v>25</v>
      </c>
      <c r="E676" s="27" t="s">
        <v>784</v>
      </c>
    </row>
    <row r="677" s="1" customFormat="1" ht="27" hidden="1" spans="1:5">
      <c r="A677" s="14">
        <v>674</v>
      </c>
      <c r="B677" s="17" t="s">
        <v>801</v>
      </c>
      <c r="C677" s="17" t="s">
        <v>14</v>
      </c>
      <c r="D677" s="18" t="s">
        <v>25</v>
      </c>
      <c r="E677" s="27" t="s">
        <v>784</v>
      </c>
    </row>
    <row r="678" s="1" customFormat="1" ht="27" hidden="1" spans="1:5">
      <c r="A678" s="14">
        <v>675</v>
      </c>
      <c r="B678" s="17" t="s">
        <v>802</v>
      </c>
      <c r="C678" s="17" t="s">
        <v>14</v>
      </c>
      <c r="D678" s="18" t="s">
        <v>25</v>
      </c>
      <c r="E678" s="27" t="s">
        <v>784</v>
      </c>
    </row>
    <row r="679" s="1" customFormat="1" ht="27" hidden="1" spans="1:5">
      <c r="A679" s="14">
        <v>676</v>
      </c>
      <c r="B679" s="17" t="s">
        <v>803</v>
      </c>
      <c r="C679" s="17" t="s">
        <v>14</v>
      </c>
      <c r="D679" s="18" t="s">
        <v>25</v>
      </c>
      <c r="E679" s="27" t="s">
        <v>784</v>
      </c>
    </row>
    <row r="680" s="1" customFormat="1" ht="27" hidden="1" spans="1:5">
      <c r="A680" s="14">
        <v>677</v>
      </c>
      <c r="B680" s="17" t="s">
        <v>804</v>
      </c>
      <c r="C680" s="17" t="s">
        <v>14</v>
      </c>
      <c r="D680" s="18" t="s">
        <v>25</v>
      </c>
      <c r="E680" s="27" t="s">
        <v>784</v>
      </c>
    </row>
    <row r="681" s="1" customFormat="1" ht="27" hidden="1" spans="1:5">
      <c r="A681" s="14">
        <v>678</v>
      </c>
      <c r="B681" s="17" t="s">
        <v>805</v>
      </c>
      <c r="C681" s="17" t="s">
        <v>14</v>
      </c>
      <c r="D681" s="18" t="s">
        <v>25</v>
      </c>
      <c r="E681" s="27" t="s">
        <v>784</v>
      </c>
    </row>
    <row r="682" s="1" customFormat="1" ht="27" hidden="1" spans="1:5">
      <c r="A682" s="14">
        <v>679</v>
      </c>
      <c r="B682" s="17" t="s">
        <v>806</v>
      </c>
      <c r="C682" s="17" t="s">
        <v>14</v>
      </c>
      <c r="D682" s="18" t="s">
        <v>25</v>
      </c>
      <c r="E682" s="27" t="s">
        <v>784</v>
      </c>
    </row>
    <row r="683" s="1" customFormat="1" ht="27" hidden="1" spans="1:5">
      <c r="A683" s="14">
        <v>680</v>
      </c>
      <c r="B683" s="17" t="s">
        <v>807</v>
      </c>
      <c r="C683" s="17" t="s">
        <v>14</v>
      </c>
      <c r="D683" s="18" t="s">
        <v>25</v>
      </c>
      <c r="E683" s="27" t="s">
        <v>784</v>
      </c>
    </row>
    <row r="684" s="1" customFormat="1" ht="27" hidden="1" spans="1:5">
      <c r="A684" s="14">
        <v>681</v>
      </c>
      <c r="B684" s="17" t="s">
        <v>808</v>
      </c>
      <c r="C684" s="17" t="s">
        <v>14</v>
      </c>
      <c r="D684" s="18" t="s">
        <v>25</v>
      </c>
      <c r="E684" s="27" t="s">
        <v>784</v>
      </c>
    </row>
    <row r="685" s="1" customFormat="1" ht="27" hidden="1" spans="1:5">
      <c r="A685" s="14">
        <v>682</v>
      </c>
      <c r="B685" s="17" t="s">
        <v>809</v>
      </c>
      <c r="C685" s="17" t="s">
        <v>14</v>
      </c>
      <c r="D685" s="18" t="s">
        <v>25</v>
      </c>
      <c r="E685" s="27" t="s">
        <v>784</v>
      </c>
    </row>
    <row r="686" s="1" customFormat="1" ht="27" hidden="1" spans="1:5">
      <c r="A686" s="14">
        <v>683</v>
      </c>
      <c r="B686" s="17" t="s">
        <v>810</v>
      </c>
      <c r="C686" s="17" t="s">
        <v>14</v>
      </c>
      <c r="D686" s="18" t="s">
        <v>25</v>
      </c>
      <c r="E686" s="27" t="s">
        <v>784</v>
      </c>
    </row>
    <row r="687" s="1" customFormat="1" ht="27" hidden="1" spans="1:5">
      <c r="A687" s="14">
        <v>684</v>
      </c>
      <c r="B687" s="17" t="s">
        <v>811</v>
      </c>
      <c r="C687" s="17" t="s">
        <v>14</v>
      </c>
      <c r="D687" s="18" t="s">
        <v>25</v>
      </c>
      <c r="E687" s="27" t="s">
        <v>784</v>
      </c>
    </row>
    <row r="688" s="1" customFormat="1" ht="27" hidden="1" spans="1:5">
      <c r="A688" s="14">
        <v>685</v>
      </c>
      <c r="B688" s="17" t="s">
        <v>812</v>
      </c>
      <c r="C688" s="17" t="s">
        <v>14</v>
      </c>
      <c r="D688" s="18" t="s">
        <v>25</v>
      </c>
      <c r="E688" s="27" t="s">
        <v>784</v>
      </c>
    </row>
    <row r="689" s="1" customFormat="1" ht="27" hidden="1" spans="1:5">
      <c r="A689" s="14">
        <v>686</v>
      </c>
      <c r="B689" s="17" t="s">
        <v>813</v>
      </c>
      <c r="C689" s="17" t="s">
        <v>14</v>
      </c>
      <c r="D689" s="18" t="s">
        <v>25</v>
      </c>
      <c r="E689" s="27" t="s">
        <v>784</v>
      </c>
    </row>
    <row r="690" s="1" customFormat="1" ht="27" hidden="1" spans="1:5">
      <c r="A690" s="14">
        <v>687</v>
      </c>
      <c r="B690" s="17" t="s">
        <v>814</v>
      </c>
      <c r="C690" s="17" t="s">
        <v>14</v>
      </c>
      <c r="D690" s="18" t="s">
        <v>25</v>
      </c>
      <c r="E690" s="27" t="s">
        <v>784</v>
      </c>
    </row>
    <row r="691" s="1" customFormat="1" ht="27" hidden="1" spans="1:5">
      <c r="A691" s="14">
        <v>688</v>
      </c>
      <c r="B691" s="17" t="s">
        <v>815</v>
      </c>
      <c r="C691" s="17" t="s">
        <v>14</v>
      </c>
      <c r="D691" s="18" t="s">
        <v>25</v>
      </c>
      <c r="E691" s="27" t="s">
        <v>784</v>
      </c>
    </row>
    <row r="692" s="1" customFormat="1" ht="27" hidden="1" spans="1:5">
      <c r="A692" s="14">
        <v>689</v>
      </c>
      <c r="B692" s="17" t="s">
        <v>816</v>
      </c>
      <c r="C692" s="17" t="s">
        <v>14</v>
      </c>
      <c r="D692" s="18" t="s">
        <v>25</v>
      </c>
      <c r="E692" s="27" t="s">
        <v>784</v>
      </c>
    </row>
    <row r="693" s="1" customFormat="1" ht="27" hidden="1" spans="1:5">
      <c r="A693" s="14">
        <v>690</v>
      </c>
      <c r="B693" s="17" t="s">
        <v>817</v>
      </c>
      <c r="C693" s="17" t="s">
        <v>50</v>
      </c>
      <c r="D693" s="18" t="s">
        <v>25</v>
      </c>
      <c r="E693" s="27" t="s">
        <v>784</v>
      </c>
    </row>
    <row r="694" s="1" customFormat="1" ht="27" hidden="1" spans="1:5">
      <c r="A694" s="14">
        <v>691</v>
      </c>
      <c r="B694" s="17" t="s">
        <v>818</v>
      </c>
      <c r="C694" s="17" t="s">
        <v>50</v>
      </c>
      <c r="D694" s="18" t="s">
        <v>25</v>
      </c>
      <c r="E694" s="27" t="s">
        <v>784</v>
      </c>
    </row>
    <row r="695" s="1" customFormat="1" ht="27" hidden="1" spans="1:5">
      <c r="A695" s="14">
        <v>692</v>
      </c>
      <c r="B695" s="17" t="s">
        <v>819</v>
      </c>
      <c r="C695" s="17" t="s">
        <v>50</v>
      </c>
      <c r="D695" s="18" t="s">
        <v>25</v>
      </c>
      <c r="E695" s="27" t="s">
        <v>784</v>
      </c>
    </row>
    <row r="696" s="1" customFormat="1" ht="27" hidden="1" spans="1:5">
      <c r="A696" s="14">
        <v>693</v>
      </c>
      <c r="B696" s="17" t="s">
        <v>820</v>
      </c>
      <c r="C696" s="17" t="s">
        <v>50</v>
      </c>
      <c r="D696" s="18" t="s">
        <v>25</v>
      </c>
      <c r="E696" s="27" t="s">
        <v>784</v>
      </c>
    </row>
    <row r="697" s="1" customFormat="1" ht="27" hidden="1" spans="1:5">
      <c r="A697" s="14">
        <v>694</v>
      </c>
      <c r="B697" s="17" t="s">
        <v>821</v>
      </c>
      <c r="C697" s="17" t="s">
        <v>50</v>
      </c>
      <c r="D697" s="18" t="s">
        <v>25</v>
      </c>
      <c r="E697" s="27" t="s">
        <v>784</v>
      </c>
    </row>
    <row r="698" s="1" customFormat="1" ht="27" hidden="1" spans="1:5">
      <c r="A698" s="14">
        <v>695</v>
      </c>
      <c r="B698" s="17" t="s">
        <v>822</v>
      </c>
      <c r="C698" s="17" t="s">
        <v>50</v>
      </c>
      <c r="D698" s="18" t="s">
        <v>25</v>
      </c>
      <c r="E698" s="27" t="s">
        <v>784</v>
      </c>
    </row>
    <row r="699" s="1" customFormat="1" ht="27" hidden="1" spans="1:5">
      <c r="A699" s="14">
        <v>696</v>
      </c>
      <c r="B699" s="17" t="s">
        <v>823</v>
      </c>
      <c r="C699" s="17" t="s">
        <v>50</v>
      </c>
      <c r="D699" s="18" t="s">
        <v>25</v>
      </c>
      <c r="E699" s="27" t="s">
        <v>784</v>
      </c>
    </row>
    <row r="700" s="1" customFormat="1" ht="27" hidden="1" spans="1:5">
      <c r="A700" s="14">
        <v>697</v>
      </c>
      <c r="B700" s="17" t="s">
        <v>824</v>
      </c>
      <c r="C700" s="17" t="s">
        <v>50</v>
      </c>
      <c r="D700" s="18" t="s">
        <v>25</v>
      </c>
      <c r="E700" s="27" t="s">
        <v>784</v>
      </c>
    </row>
    <row r="701" s="1" customFormat="1" ht="27" hidden="1" spans="1:5">
      <c r="A701" s="14">
        <v>698</v>
      </c>
      <c r="B701" s="17" t="s">
        <v>825</v>
      </c>
      <c r="C701" s="17" t="s">
        <v>50</v>
      </c>
      <c r="D701" s="18" t="s">
        <v>25</v>
      </c>
      <c r="E701" s="27" t="s">
        <v>784</v>
      </c>
    </row>
    <row r="702" s="1" customFormat="1" ht="27" hidden="1" spans="1:5">
      <c r="A702" s="14">
        <v>699</v>
      </c>
      <c r="B702" s="17" t="s">
        <v>826</v>
      </c>
      <c r="C702" s="17" t="s">
        <v>50</v>
      </c>
      <c r="D702" s="18" t="s">
        <v>25</v>
      </c>
      <c r="E702" s="27" t="s">
        <v>784</v>
      </c>
    </row>
    <row r="703" s="1" customFormat="1" ht="27" hidden="1" spans="1:5">
      <c r="A703" s="14">
        <v>700</v>
      </c>
      <c r="B703" s="17" t="s">
        <v>827</v>
      </c>
      <c r="C703" s="17" t="s">
        <v>50</v>
      </c>
      <c r="D703" s="18" t="s">
        <v>25</v>
      </c>
      <c r="E703" s="27" t="s">
        <v>784</v>
      </c>
    </row>
    <row r="704" s="1" customFormat="1" ht="27" hidden="1" spans="1:5">
      <c r="A704" s="14">
        <v>701</v>
      </c>
      <c r="B704" s="17" t="s">
        <v>828</v>
      </c>
      <c r="C704" s="17" t="s">
        <v>50</v>
      </c>
      <c r="D704" s="18" t="s">
        <v>25</v>
      </c>
      <c r="E704" s="27" t="s">
        <v>784</v>
      </c>
    </row>
    <row r="705" s="1" customFormat="1" ht="27" hidden="1" spans="1:5">
      <c r="A705" s="14">
        <v>702</v>
      </c>
      <c r="B705" s="17" t="s">
        <v>829</v>
      </c>
      <c r="C705" s="17" t="s">
        <v>50</v>
      </c>
      <c r="D705" s="18" t="s">
        <v>25</v>
      </c>
      <c r="E705" s="27" t="s">
        <v>784</v>
      </c>
    </row>
    <row r="706" s="1" customFormat="1" ht="27" hidden="1" spans="1:5">
      <c r="A706" s="14">
        <v>703</v>
      </c>
      <c r="B706" s="17" t="s">
        <v>830</v>
      </c>
      <c r="C706" s="17" t="s">
        <v>50</v>
      </c>
      <c r="D706" s="18" t="s">
        <v>25</v>
      </c>
      <c r="E706" s="27" t="s">
        <v>784</v>
      </c>
    </row>
    <row r="707" s="1" customFormat="1" ht="27" hidden="1" spans="1:5">
      <c r="A707" s="14">
        <v>704</v>
      </c>
      <c r="B707" s="17" t="s">
        <v>831</v>
      </c>
      <c r="C707" s="17" t="s">
        <v>50</v>
      </c>
      <c r="D707" s="18" t="s">
        <v>25</v>
      </c>
      <c r="E707" s="27" t="s">
        <v>784</v>
      </c>
    </row>
    <row r="708" s="1" customFormat="1" ht="27" hidden="1" spans="1:5">
      <c r="A708" s="14">
        <v>705</v>
      </c>
      <c r="B708" s="17" t="s">
        <v>832</v>
      </c>
      <c r="C708" s="17" t="s">
        <v>50</v>
      </c>
      <c r="D708" s="18" t="s">
        <v>25</v>
      </c>
      <c r="E708" s="27" t="s">
        <v>784</v>
      </c>
    </row>
    <row r="709" s="1" customFormat="1" ht="27" hidden="1" spans="1:5">
      <c r="A709" s="14">
        <v>706</v>
      </c>
      <c r="B709" s="17" t="s">
        <v>833</v>
      </c>
      <c r="C709" s="17" t="s">
        <v>50</v>
      </c>
      <c r="D709" s="18" t="s">
        <v>25</v>
      </c>
      <c r="E709" s="27" t="s">
        <v>784</v>
      </c>
    </row>
    <row r="710" s="1" customFormat="1" ht="27" hidden="1" spans="1:5">
      <c r="A710" s="14">
        <v>707</v>
      </c>
      <c r="B710" s="17" t="s">
        <v>834</v>
      </c>
      <c r="C710" s="17" t="s">
        <v>50</v>
      </c>
      <c r="D710" s="18" t="s">
        <v>25</v>
      </c>
      <c r="E710" s="27" t="s">
        <v>784</v>
      </c>
    </row>
    <row r="711" s="1" customFormat="1" ht="27" hidden="1" spans="1:5">
      <c r="A711" s="14">
        <v>708</v>
      </c>
      <c r="B711" s="17" t="s">
        <v>835</v>
      </c>
      <c r="C711" s="17" t="s">
        <v>50</v>
      </c>
      <c r="D711" s="18" t="s">
        <v>25</v>
      </c>
      <c r="E711" s="27" t="s">
        <v>784</v>
      </c>
    </row>
    <row r="712" s="1" customFormat="1" ht="27" hidden="1" spans="1:5">
      <c r="A712" s="14">
        <v>709</v>
      </c>
      <c r="B712" s="17" t="s">
        <v>836</v>
      </c>
      <c r="C712" s="17" t="s">
        <v>50</v>
      </c>
      <c r="D712" s="18" t="s">
        <v>25</v>
      </c>
      <c r="E712" s="27" t="s">
        <v>784</v>
      </c>
    </row>
    <row r="713" s="1" customFormat="1" ht="27" hidden="1" spans="1:5">
      <c r="A713" s="14">
        <v>710</v>
      </c>
      <c r="B713" s="17" t="s">
        <v>837</v>
      </c>
      <c r="C713" s="17" t="s">
        <v>50</v>
      </c>
      <c r="D713" s="18" t="s">
        <v>25</v>
      </c>
      <c r="E713" s="27" t="s">
        <v>784</v>
      </c>
    </row>
    <row r="714" s="1" customFormat="1" ht="27" hidden="1" spans="1:5">
      <c r="A714" s="14">
        <v>711</v>
      </c>
      <c r="B714" s="17" t="s">
        <v>838</v>
      </c>
      <c r="C714" s="17" t="s">
        <v>50</v>
      </c>
      <c r="D714" s="18" t="s">
        <v>25</v>
      </c>
      <c r="E714" s="27" t="s">
        <v>784</v>
      </c>
    </row>
    <row r="715" s="1" customFormat="1" ht="27" hidden="1" spans="1:5">
      <c r="A715" s="14">
        <v>712</v>
      </c>
      <c r="B715" s="17" t="s">
        <v>839</v>
      </c>
      <c r="C715" s="17" t="s">
        <v>50</v>
      </c>
      <c r="D715" s="18" t="s">
        <v>25</v>
      </c>
      <c r="E715" s="27" t="s">
        <v>784</v>
      </c>
    </row>
    <row r="716" s="1" customFormat="1" ht="27" hidden="1" spans="1:5">
      <c r="A716" s="14">
        <v>713</v>
      </c>
      <c r="B716" s="17" t="s">
        <v>840</v>
      </c>
      <c r="C716" s="17" t="s">
        <v>50</v>
      </c>
      <c r="D716" s="18" t="s">
        <v>25</v>
      </c>
      <c r="E716" s="27" t="s">
        <v>784</v>
      </c>
    </row>
    <row r="717" s="1" customFormat="1" ht="27" hidden="1" spans="1:5">
      <c r="A717" s="14">
        <v>714</v>
      </c>
      <c r="B717" s="17" t="s">
        <v>841</v>
      </c>
      <c r="C717" s="17" t="s">
        <v>50</v>
      </c>
      <c r="D717" s="18" t="s">
        <v>25</v>
      </c>
      <c r="E717" s="27" t="s">
        <v>784</v>
      </c>
    </row>
    <row r="718" s="1" customFormat="1" ht="27" hidden="1" spans="1:5">
      <c r="A718" s="14">
        <v>715</v>
      </c>
      <c r="B718" s="17" t="s">
        <v>842</v>
      </c>
      <c r="C718" s="17" t="s">
        <v>50</v>
      </c>
      <c r="D718" s="18" t="s">
        <v>25</v>
      </c>
      <c r="E718" s="27" t="s">
        <v>784</v>
      </c>
    </row>
    <row r="719" s="1" customFormat="1" ht="27" hidden="1" spans="1:5">
      <c r="A719" s="14">
        <v>716</v>
      </c>
      <c r="B719" s="17" t="s">
        <v>843</v>
      </c>
      <c r="C719" s="17" t="s">
        <v>50</v>
      </c>
      <c r="D719" s="18" t="s">
        <v>25</v>
      </c>
      <c r="E719" s="27" t="s">
        <v>784</v>
      </c>
    </row>
    <row r="720" s="1" customFormat="1" ht="27" hidden="1" spans="1:5">
      <c r="A720" s="14">
        <v>717</v>
      </c>
      <c r="B720" s="17" t="s">
        <v>844</v>
      </c>
      <c r="C720" s="17" t="s">
        <v>50</v>
      </c>
      <c r="D720" s="18" t="s">
        <v>25</v>
      </c>
      <c r="E720" s="27" t="s">
        <v>784</v>
      </c>
    </row>
    <row r="721" s="1" customFormat="1" ht="27" hidden="1" spans="1:5">
      <c r="A721" s="14">
        <v>718</v>
      </c>
      <c r="B721" s="17" t="s">
        <v>845</v>
      </c>
      <c r="C721" s="17" t="s">
        <v>50</v>
      </c>
      <c r="D721" s="18" t="s">
        <v>25</v>
      </c>
      <c r="E721" s="27" t="s">
        <v>784</v>
      </c>
    </row>
    <row r="722" s="1" customFormat="1" ht="27" hidden="1" spans="1:5">
      <c r="A722" s="14">
        <v>719</v>
      </c>
      <c r="B722" s="17" t="s">
        <v>846</v>
      </c>
      <c r="C722" s="17" t="s">
        <v>50</v>
      </c>
      <c r="D722" s="18" t="s">
        <v>25</v>
      </c>
      <c r="E722" s="27" t="s">
        <v>784</v>
      </c>
    </row>
    <row r="723" s="1" customFormat="1" ht="27" hidden="1" spans="1:5">
      <c r="A723" s="14">
        <v>720</v>
      </c>
      <c r="B723" s="17" t="s">
        <v>847</v>
      </c>
      <c r="C723" s="17" t="s">
        <v>50</v>
      </c>
      <c r="D723" s="18" t="s">
        <v>25</v>
      </c>
      <c r="E723" s="27" t="s">
        <v>784</v>
      </c>
    </row>
    <row r="724" s="1" customFormat="1" ht="27" hidden="1" spans="1:5">
      <c r="A724" s="14">
        <v>721</v>
      </c>
      <c r="B724" s="17" t="s">
        <v>848</v>
      </c>
      <c r="C724" s="17" t="s">
        <v>50</v>
      </c>
      <c r="D724" s="18" t="s">
        <v>25</v>
      </c>
      <c r="E724" s="27" t="s">
        <v>784</v>
      </c>
    </row>
    <row r="725" s="1" customFormat="1" ht="27" hidden="1" spans="1:5">
      <c r="A725" s="14">
        <v>722</v>
      </c>
      <c r="B725" s="17" t="s">
        <v>849</v>
      </c>
      <c r="C725" s="17" t="s">
        <v>50</v>
      </c>
      <c r="D725" s="18" t="s">
        <v>25</v>
      </c>
      <c r="E725" s="27" t="s">
        <v>784</v>
      </c>
    </row>
    <row r="726" s="1" customFormat="1" ht="27" hidden="1" spans="1:5">
      <c r="A726" s="14">
        <v>723</v>
      </c>
      <c r="B726" s="17" t="s">
        <v>850</v>
      </c>
      <c r="C726" s="17" t="s">
        <v>50</v>
      </c>
      <c r="D726" s="18" t="s">
        <v>25</v>
      </c>
      <c r="E726" s="27" t="s">
        <v>784</v>
      </c>
    </row>
    <row r="727" s="1" customFormat="1" ht="27" hidden="1" spans="1:5">
      <c r="A727" s="14">
        <v>724</v>
      </c>
      <c r="B727" s="17" t="s">
        <v>851</v>
      </c>
      <c r="C727" s="17" t="s">
        <v>50</v>
      </c>
      <c r="D727" s="18" t="s">
        <v>25</v>
      </c>
      <c r="E727" s="27" t="s">
        <v>784</v>
      </c>
    </row>
    <row r="728" s="1" customFormat="1" ht="27" hidden="1" spans="1:5">
      <c r="A728" s="14">
        <v>725</v>
      </c>
      <c r="B728" s="15" t="s">
        <v>852</v>
      </c>
      <c r="C728" s="15" t="s">
        <v>21</v>
      </c>
      <c r="D728" s="14" t="s">
        <v>9</v>
      </c>
      <c r="E728" s="27" t="s">
        <v>784</v>
      </c>
    </row>
    <row r="729" s="1" customFormat="1" ht="27" hidden="1" spans="1:5">
      <c r="A729" s="14">
        <v>726</v>
      </c>
      <c r="B729" s="15" t="s">
        <v>853</v>
      </c>
      <c r="C729" s="15" t="s">
        <v>21</v>
      </c>
      <c r="D729" s="14" t="s">
        <v>25</v>
      </c>
      <c r="E729" s="27" t="s">
        <v>784</v>
      </c>
    </row>
    <row r="730" s="1" customFormat="1" ht="27" hidden="1" spans="1:5">
      <c r="A730" s="14">
        <v>727</v>
      </c>
      <c r="B730" s="15" t="s">
        <v>854</v>
      </c>
      <c r="C730" s="15" t="s">
        <v>21</v>
      </c>
      <c r="D730" s="14" t="s">
        <v>25</v>
      </c>
      <c r="E730" s="27" t="s">
        <v>784</v>
      </c>
    </row>
    <row r="731" s="1" customFormat="1" ht="27" hidden="1" spans="1:5">
      <c r="A731" s="14">
        <v>728</v>
      </c>
      <c r="B731" s="15" t="s">
        <v>855</v>
      </c>
      <c r="C731" s="15" t="s">
        <v>21</v>
      </c>
      <c r="D731" s="14" t="s">
        <v>25</v>
      </c>
      <c r="E731" s="27" t="s">
        <v>784</v>
      </c>
    </row>
    <row r="732" s="1" customFormat="1" ht="27" hidden="1" spans="1:5">
      <c r="A732" s="14">
        <v>729</v>
      </c>
      <c r="B732" s="15" t="s">
        <v>856</v>
      </c>
      <c r="C732" s="15" t="s">
        <v>21</v>
      </c>
      <c r="D732" s="14" t="s">
        <v>9</v>
      </c>
      <c r="E732" s="27" t="s">
        <v>784</v>
      </c>
    </row>
    <row r="733" s="1" customFormat="1" ht="27" hidden="1" spans="1:5">
      <c r="A733" s="14">
        <v>730</v>
      </c>
      <c r="B733" s="15" t="s">
        <v>857</v>
      </c>
      <c r="C733" s="15" t="s">
        <v>21</v>
      </c>
      <c r="D733" s="14" t="s">
        <v>25</v>
      </c>
      <c r="E733" s="27" t="s">
        <v>784</v>
      </c>
    </row>
    <row r="734" s="1" customFormat="1" ht="27" hidden="1" spans="1:5">
      <c r="A734" s="14">
        <v>731</v>
      </c>
      <c r="B734" s="15" t="s">
        <v>858</v>
      </c>
      <c r="C734" s="15" t="s">
        <v>21</v>
      </c>
      <c r="D734" s="14" t="s">
        <v>25</v>
      </c>
      <c r="E734" s="27" t="s">
        <v>784</v>
      </c>
    </row>
    <row r="735" s="1" customFormat="1" ht="27" hidden="1" spans="1:5">
      <c r="A735" s="14">
        <v>732</v>
      </c>
      <c r="B735" s="15" t="s">
        <v>859</v>
      </c>
      <c r="C735" s="15" t="s">
        <v>21</v>
      </c>
      <c r="D735" s="14" t="s">
        <v>25</v>
      </c>
      <c r="E735" s="27" t="s">
        <v>784</v>
      </c>
    </row>
    <row r="736" s="1" customFormat="1" ht="27" hidden="1" spans="1:5">
      <c r="A736" s="14">
        <v>733</v>
      </c>
      <c r="B736" s="15" t="s">
        <v>860</v>
      </c>
      <c r="C736" s="15" t="s">
        <v>21</v>
      </c>
      <c r="D736" s="14" t="s">
        <v>25</v>
      </c>
      <c r="E736" s="27" t="s">
        <v>784</v>
      </c>
    </row>
    <row r="737" s="1" customFormat="1" ht="27" hidden="1" spans="1:5">
      <c r="A737" s="14">
        <v>734</v>
      </c>
      <c r="B737" s="15" t="s">
        <v>861</v>
      </c>
      <c r="C737" s="15" t="s">
        <v>21</v>
      </c>
      <c r="D737" s="14" t="s">
        <v>9</v>
      </c>
      <c r="E737" s="27" t="s">
        <v>784</v>
      </c>
    </row>
    <row r="738" s="1" customFormat="1" ht="24" hidden="1" spans="1:5">
      <c r="A738" s="14">
        <v>735</v>
      </c>
      <c r="B738" s="15" t="s">
        <v>862</v>
      </c>
      <c r="C738" s="15" t="s">
        <v>8</v>
      </c>
      <c r="D738" s="14" t="s">
        <v>9</v>
      </c>
      <c r="E738" s="27" t="s">
        <v>863</v>
      </c>
    </row>
    <row r="739" s="1" customFormat="1" ht="24" hidden="1" spans="1:5">
      <c r="A739" s="14">
        <v>736</v>
      </c>
      <c r="B739" s="17" t="s">
        <v>864</v>
      </c>
      <c r="C739" s="17" t="s">
        <v>12</v>
      </c>
      <c r="D739" s="18" t="s">
        <v>9</v>
      </c>
      <c r="E739" s="27" t="s">
        <v>863</v>
      </c>
    </row>
    <row r="740" s="1" customFormat="1" hidden="1" spans="1:5">
      <c r="A740" s="14">
        <v>737</v>
      </c>
      <c r="B740" s="15" t="s">
        <v>865</v>
      </c>
      <c r="C740" s="15" t="s">
        <v>8</v>
      </c>
      <c r="D740" s="14" t="s">
        <v>25</v>
      </c>
      <c r="E740" s="27" t="s">
        <v>866</v>
      </c>
    </row>
    <row r="741" s="6" customFormat="1" ht="27" hidden="1" spans="1:5">
      <c r="A741" s="14">
        <v>738</v>
      </c>
      <c r="B741" s="15" t="s">
        <v>867</v>
      </c>
      <c r="C741" s="15" t="s">
        <v>8</v>
      </c>
      <c r="D741" s="14" t="s">
        <v>136</v>
      </c>
      <c r="E741" s="27" t="s">
        <v>305</v>
      </c>
    </row>
    <row r="742" s="6" customFormat="1" ht="27" hidden="1" spans="1:5">
      <c r="A742" s="14">
        <v>739</v>
      </c>
      <c r="B742" s="15" t="s">
        <v>868</v>
      </c>
      <c r="C742" s="15" t="s">
        <v>8</v>
      </c>
      <c r="D742" s="14" t="s">
        <v>126</v>
      </c>
      <c r="E742" s="27" t="s">
        <v>869</v>
      </c>
    </row>
    <row r="743" s="6" customFormat="1" ht="27" hidden="1" spans="1:5">
      <c r="A743" s="14">
        <v>740</v>
      </c>
      <c r="B743" s="15" t="s">
        <v>870</v>
      </c>
      <c r="C743" s="15" t="s">
        <v>8</v>
      </c>
      <c r="D743" s="14" t="s">
        <v>126</v>
      </c>
      <c r="E743" s="27" t="s">
        <v>869</v>
      </c>
    </row>
    <row r="744" ht="27" hidden="1" spans="1:5">
      <c r="A744" s="14">
        <v>741</v>
      </c>
      <c r="B744" s="29" t="s">
        <v>871</v>
      </c>
      <c r="C744" s="29" t="s">
        <v>8</v>
      </c>
      <c r="D744" s="30" t="s">
        <v>136</v>
      </c>
      <c r="E744" s="27" t="s">
        <v>736</v>
      </c>
    </row>
  </sheetData>
  <sheetProtection formatCells="0" formatColumns="0" formatRows="0" insertRows="0" insertColumns="0" insertHyperlinks="0" deleteColumns="0" deleteRows="0" sort="0" autoFilter="0" pivotTables="0"/>
  <autoFilter ref="A3:E744">
    <filterColumn colId="4">
      <filters>
        <filter val="迁安市卫生健康局、迁安市应急管理局、迁安市公安局"/>
        <filter val="迁安市应急管理局"/>
        <filter val="迁安市应急管理局[由乡镇政府（街道办事处）受理]"/>
      </filters>
    </filterColumn>
    <extLst/>
  </autoFilter>
  <mergeCells count="2">
    <mergeCell ref="A1:B1"/>
    <mergeCell ref="A2:E2"/>
  </mergeCells>
  <conditionalFormatting sqref="B481">
    <cfRule type="duplicateValues" dxfId="0" priority="1"/>
    <cfRule type="duplicateValues" dxfId="0" priority="2"/>
    <cfRule type="duplicateValues" dxfId="0" priority="3"/>
    <cfRule type="duplicateValues" dxfId="1" priority="4"/>
  </conditionalFormatting>
  <pageMargins left="0.751388888888889" right="0.751388888888889" top="1" bottom="1" header="0.5" footer="0.5"/>
  <pageSetup paperSize="9" scale="79" firstPageNumber="6" fitToHeight="0" orientation="portrait" useFirstPageNumber="1" horizontalDpi="600"/>
  <headerFooter differentOddEven="1">
    <oddFooter>&amp;L&amp;14— &amp;P —</oddFooter>
    <evenFooter>&amp;R&amp;14— &amp;P —</even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Sheet4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癸水亥猪</cp:lastModifiedBy>
  <dcterms:created xsi:type="dcterms:W3CDTF">2026-09-17T15:39:00Z</dcterms:created>
  <dcterms:modified xsi:type="dcterms:W3CDTF">2026-09-28T03:29:16Z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F24C59A94F2346C889D4AAEE735ABFA1_11</vt:lpwstr>
  </property>
  <property fmtid="{D5CDD505-2E9C-101B-9397-08002B2CF9AE}" pid="3" name="KSOProductBuildVer">
    <vt:lpwstr>2052-11.1.0.10314</vt:lpwstr>
  </property>
  <property fmtid="{D5CDD505-2E9C-101B-9397-08002B2CF9AE}" pid="4" name="CalculationRule">
    <vt:i4>1</vt:i4>
  </property>
</Properties>
</file>