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tabRatio="601"/>
  </bookViews>
  <sheets>
    <sheet name="电话" sheetId="1" r:id="rId1"/>
  </sheets>
  <definedNames>
    <definedName name="_xlnm._FilterDatabase" localSheetId="0" hidden="1">电话!$A$4:$P$11</definedName>
    <definedName name="_GoBack" localSheetId="0">电话!#REF!</definedName>
  </definedNames>
  <calcPr calcId="144525"/>
</workbook>
</file>

<file path=xl/sharedStrings.xml><?xml version="1.0" encoding="utf-8"?>
<sst xmlns="http://schemas.openxmlformats.org/spreadsheetml/2006/main" count="128" uniqueCount="69">
  <si>
    <t>附件2：</t>
  </si>
  <si>
    <t xml:space="preserve">河北省第八生态环境保护督察组
信访举报受理问题办理情况一览表
</t>
  </si>
  <si>
    <t xml:space="preserve">填报单位：（盖章）  迁安市人民政府                                                                                                </t>
  </si>
  <si>
    <t>（第八批   2020年9月20日）</t>
  </si>
  <si>
    <t>序号</t>
  </si>
  <si>
    <t>受理
编号</t>
  </si>
  <si>
    <t>问题基本情况</t>
  </si>
  <si>
    <t>行政
区域</t>
  </si>
  <si>
    <t>受理方式</t>
  </si>
  <si>
    <t>污染类型</t>
  </si>
  <si>
    <t>热点问题类型</t>
  </si>
  <si>
    <t>调查核实情况</t>
  </si>
  <si>
    <t>是否属实</t>
  </si>
  <si>
    <t>处理和整改情况</t>
  </si>
  <si>
    <t>办理结果</t>
  </si>
  <si>
    <t>问责情况</t>
  </si>
  <si>
    <t>备注</t>
  </si>
  <si>
    <t>立案处罚情况</t>
  </si>
  <si>
    <t>约谈情况</t>
  </si>
  <si>
    <t>拘留人数</t>
  </si>
  <si>
    <t>所属乡镇、街道办</t>
  </si>
  <si>
    <t>TL0785</t>
  </si>
  <si>
    <t>迁安市马兰庄镇北马村村北，有一家选沙厂，老板叫王浩，噪音扰民，粉尘污染，随意排放污水，希望相关部门处理。</t>
  </si>
  <si>
    <t>迁安市</t>
  </si>
  <si>
    <t>来电</t>
  </si>
  <si>
    <t>大气</t>
  </si>
  <si>
    <t>扬尘</t>
  </si>
  <si>
    <t xml:space="preserve">    9月20日，迁安市马兰庄镇政府工作人员联合迁安市水利局工作人员赴现场调查了解，该点位位于迁安市马兰庄镇北马村东北侧，属于迁安市联旺公司北马六车间原用尾矿库，现场责任人王浩，目前，迁安市联旺公司正在对该点位按市水利局开展河湖四乱整治要求进行清理，并非进行选沙。现场检查期间，清运过程中未对道路采取洒水等抑尘措施，易有扬尘产生，未发现污水横流和扰民噪音现象。</t>
  </si>
  <si>
    <t>部分属实</t>
  </si>
  <si>
    <t xml:space="preserve">    针对以上问题，经与迁安市水利局协商，迁安市马兰庄镇政府要求责任人王浩对该清运现场立即按要求进行整改一是要求联旺公司现场配备洒水设施后再进行清运，防止道路扬尘污染；二是合理安排清运时间，不得在居民休息期间进行清运作业，以免影响周边村民正常生活。
   9月20日，迁安市联旺公司对道路采取洒水抑尘措施，完成整改。</t>
  </si>
  <si>
    <t>完成整改</t>
  </si>
  <si>
    <t>无</t>
  </si>
  <si>
    <t>马兰庄镇</t>
  </si>
  <si>
    <t>TL0789</t>
  </si>
  <si>
    <t>迁安市建昌营镇温庄村村干部勾结开发商把村西头和村北头的耕地和果园给破坏了，进行采矿，至今也没有回填，破坏生态环境，希望相关部门调查处理</t>
  </si>
  <si>
    <t>生态</t>
  </si>
  <si>
    <t>其他</t>
  </si>
  <si>
    <t xml:space="preserve">    （一）反映村西采坑的问题情况。2020年9月21日，迁安市自然资源和规划局执法人员赴现场进行调查了解，经查，举报人所反映地块位于迁安市建昌营镇温庄村西。现场发现一个采坑，采坑面积为6.7875亩。现状地类为：耕地、田坎；规划地类为：基本农田。违法当事人张海龙、男、44岁、群众、务农、现住建昌营镇郭庄村。现场核查期间，该采坑内现状有积水，坑内及边缘均现杂草，没有再次开采过的痕迹。
    经与违法当事人张海龙调查了解，该采坑是其于2012年7月与温庄村五户村民自行签订租地协议，租期为十年，十年期满后由张海龙恢复土地原状，未与该村村委会签订过任何承租协议。2012年8月开始，张海龙在此进行开采低品矿，开采出的低品矿运至自营选砂厂进行生产处理。2012年11月，因当时铁矿形势原因，便停采至今。其自营的选砂厂于2013年9月被建昌营镇政府拆除。该采坑的违法行为人为张海龙，张海龙与村委会并没有达成任何承租协议，挖采行为不属村干部所为。因该采坑形成年代较长，自停采至今未再进行过开采行为，根据《中华人民共和国行政处罚法》第29条规定，其非法采矿问题已过追溯时限。
     （二）反映村北采坑的问题情况。2020年9月21日，迁安市自然资源和规划局执法人员赴现场进行调查了解，经查，举报人反映地块位于迁安市建昌营镇温庄村北。现场发现该采坑已恢复并进行种植，采坑面积为2.2875亩。现状地类为：园地；规划地类为：基本农田。违法当事人李文江、男、67岁、党员，现住迁安市建昌营镇西安村。现场核查期间，未发现采挖迹象，并现该地块已经恢复种植条件，已种植农作物，现场已种植花生、杨树、桃树等农作物。
    经与违法当事人李文江调查了解，李文江承认在2011年5月至10月间开始在村北进行过采挖，2011年10月以后未再进行过采挖。该采坑的违法行为人为李文江，李文江与村委会并没有达成任何承租协议，挖采行为不属村干部所为。现状已经恢复耕种，故迁安市自然资源和规划局不再予以处理。</t>
  </si>
  <si>
    <t>（一）该采坑的违法行为人为张海龙，反映村干部采矿问题不属实。对遗留的采坑，迁安市自然资源和规划局已于2020年9月21日对张海龙下达《责令改正违法行为通知书》，责令其20日内（至10月11日期满）对该采坑恢复土地原状。
（二）该采坑的违法行为人为李文江，反映村干部采矿问题不属实。现该采坑已经恢复耕种，故迁安市自然资源和规划局不再予以处理。
（三）下步迁安市自然资源和规划局将加大加强巡查监管，防止有新的违法行为发生。</t>
  </si>
  <si>
    <t>正在整改</t>
  </si>
  <si>
    <t>建昌营镇</t>
  </si>
  <si>
    <t>TL0793</t>
  </si>
  <si>
    <t>迁安市松钢6号门东行30米看见道口右转南行80米左右院子，院内堆放大量钢厂废旧粉状物，每次装车时扬尘严重，多次向迁安环保局反映未果，希望相关部门调查处理</t>
  </si>
  <si>
    <t xml:space="preserve">    2020年9月20日，迁安市木厂口镇政府工作人员与唐山市生态环境局迁安市分局执法人员共同赴现场进行调查了解，该问题所指企业名称迁安市木厂口镇林琳临时料场。位于迁安市木厂口镇木厂口村村西南，东侧、北侧、南侧均为道路，西侧为闲置院落。料场业主为木厂口镇宗佐村林琳，料场内无加工生产设备，料场四周建有高3.5米实体围墙。
现场检查时，该院落未进行运输装卸作业，未发现生产设备,院内堆存物料已苫盖，路面已洒水降尘，未发现扬尘现象。</t>
  </si>
  <si>
    <t>不属实</t>
  </si>
  <si>
    <t>迁安市木厂口镇政府已责成业主保持物料苫盖完全，运输装卸过程中必须使用降尘设备，路面洒水控制扬尘污染，减少对周边环境影响。</t>
  </si>
  <si>
    <t>TD00730</t>
  </si>
  <si>
    <t>唐山市迁安市夏官营镇梅官营村云峰山铁矿，应属散乱污企业，未做到两断三清，矿上仍有生产设备未清除。最主要的是，此铁矿属于村集体财产，却在未经村民知晓同意的情况下，被往届村委干部私自出售，且为永久性出售，不知道是否合符集体财产出售规定，请组织核查。且出售款项去向不明，历届村委均未做财务公开。另外，此矿山尾矿占地为村民自留地，但部分村委干部却与矿主狼狈为奸，私自使用村集体土地与村民土地进行置换，据村民反应，集体土地和村民自留地置换比例为2：1。就这样，我村绝大部分的集体土地都被无偿赠给了矿主。希望组织对矿山设备未拆除完毕，无偿未矿山尾矿置换村民自留地的村集体土地去向、村集体矿山无限期出售程序是否合规、出售款项去向等问题进行核查。</t>
  </si>
  <si>
    <t>短信</t>
  </si>
  <si>
    <t xml:space="preserve">    2020年9月20日，迁安市夏官营镇政府工作人员联合迁安市自然资源和规划局赴现场进行查看并与夏官营镇梅官营村村干部调查了解。经查，反映人所反映的云峰山铁矿问题点位位于梅官营村村东南，原为镇办企业，改制后多次变更法人，现法人为车建宝，彭店子乡人，铁矿名称为迁安市兴隆铁矿，为持证铁矿，采矿证号为1300000530409，另该铁矿因经营形势不好，于2008年停产至今，不属于散乱污。经了解，该铁矿尾矿库为原镇办企业建设，占用原五道沟公社水库，不存在占用梅官营村民自留地，且尾矿库于2019年6月通过闭库验收。目前，迁安市兴隆铁矿已被列入河北省矿山综合治理关闭取缔矿山清单。现场检查时发现，场地内有厂房一处，办公房三间，地磅管理房一个，处于长期停产状态，无近期生产迹象。
    经调查了解得知，鉴于该矿多次易主且有20余年之久，镇、村干部变动多次，故矿山出售程序及财务公开等问题交由相关部门调查处理，调查结果第一时间反馈。</t>
  </si>
  <si>
    <t xml:space="preserve">    迁安市夏官营镇人民政府做出如下处理：镇政府相关部门组成调查组就矿山出售程序及款项等问题进行调查处理，调查结果第一时间反馈；责令企业法人若恢复生产必须按照相关部门要求完善手续，规范经营场地，做到合法合规经营。迁安市自然资源和规划局将督促夏官营镇政府严格按照《迁安市矿山综合治理实施方案》的要求全面推进矿山综合治理工作。</t>
  </si>
  <si>
    <t>*</t>
  </si>
  <si>
    <t>夏官营镇</t>
  </si>
  <si>
    <t>TD00733</t>
  </si>
  <si>
    <t>灵山白塔寺东北方向八百米，有个洗沙子的没有手续，天天干呢，现在查的严晚上偷着干，组织者玄书安。</t>
  </si>
  <si>
    <t xml:space="preserve">    2020年9月21日，迁安市蔡园镇政府工作人员赴现场进行调查，经查，反映人所反映的点位位于迁安市蔡园镇灵山白塔寺东北方向，现场检查期间，该点位为空地，现场未发现洗沙设备和物料堆存现象。</t>
  </si>
  <si>
    <t xml:space="preserve">    迁安市蔡园镇政府，责令相关村落实网格化监管责任，进一步加强日常的巡查监管，避免影响周边群众的正常生产生活。</t>
  </si>
  <si>
    <t>蔡园镇</t>
  </si>
  <si>
    <t>TD00740</t>
  </si>
  <si>
    <t>迁安市永顺街道绿色家园北侧，有两处水泥零售点，每天噪声、粉尘，实在扰民。望给予解决、取消、搬离，还居民健康居住环境。</t>
  </si>
  <si>
    <t>噪声</t>
  </si>
  <si>
    <t xml:space="preserve">    9月20日，迁安市街道办事处工作人员赴现场进行调查了解，经工作人员现场调查，该问题所指两处水零售点为：迁安市纸庄建筑材料经销处和迁安市张友建筑材料经销处，位于绿色家园北侧黄纸庄村村西，现场检查时两家商户分别提供了营业执照，经营范围均为：建筑材料零售。现场检查期间，两家商户均有水泥堆放于房屋内，并采取苫盖措施。工作人员现场未发现噪音、粉尘问题。</t>
  </si>
  <si>
    <t xml:space="preserve">    迁安市永顺街道办事处针对反映人所反映问题，责令两家商户提前做好防范措施，对堆放水泥处四周做好围挡，并洒水防止粉尘外逸。同时合理安排装卸货物时间，避免影响周边居民的正常生活。</t>
  </si>
  <si>
    <t>永顺街道</t>
  </si>
  <si>
    <t>TX0016</t>
  </si>
  <si>
    <t>迁安市菜园镇玄安子村两委干部书记张爱军，让玄兆良以养殖为名，在村西的果园里选矿石，造成几十亩土地破坏。</t>
  </si>
  <si>
    <t>来信</t>
  </si>
  <si>
    <t xml:space="preserve">    2020年9月22日，蔡园镇政府工作人员会同迁安市自然资源和规划局执法人员赴现场进行调查了解，经查，举报人所反映的点位位于迁安市蔡园镇玄安子村村西，问题所指企业为迁安市三双养殖有限公司养殖场，法定代表人玄兆良，经了解得知，玄兆良曾在该地块上建过铁选厂，自2008年开始停产，2017年将铁选厂设备拆除。现场检查期间，迁安市三双养殖有限公司正在该地块内从事养羊和养驴，未发现有选矿设备及破坏土地的行为。现场检查发现：迁安市三双养殖有限公司存在养殖手续不完善的问题。</t>
  </si>
  <si>
    <t xml:space="preserve">    迁安市蔡园镇政府责成迁安市三双养殖有限公司在未完善养殖用地手续前，不得修建非农业用途建筑物及永久性建筑物。下一步，迁安市蔡园镇政府将加强巡查监管，严格落实网格化监管责任，保障周边群众正常生产生活。</t>
  </si>
</sst>
</file>

<file path=xl/styles.xml><?xml version="1.0" encoding="utf-8"?>
<styleSheet xmlns="http://schemas.openxmlformats.org/spreadsheetml/2006/main">
  <numFmts count="4">
    <numFmt numFmtId="43" formatCode="_ * #,##0.00_ ;_ * \-#,##0.00_ ;_ * &quot;-&quot;??_ ;_ @_ "/>
    <numFmt numFmtId="41" formatCode="_ * #,##0_ ;_ * \-#,##0_ ;_ * &quot;-&quot;_ ;_ @_ "/>
    <numFmt numFmtId="44" formatCode="_ &quot;￥&quot;* #,##0.00_ ;_ &quot;￥&quot;* \-#,##0.00_ ;_ &quot;￥&quot;* &quot;-&quot;??_ ;_ @_ "/>
    <numFmt numFmtId="42" formatCode="_ &quot;￥&quot;* #,##0_ ;_ &quot;￥&quot;* \-#,##0_ ;_ &quot;￥&quot;* &quot;-&quot;_ ;_ @_ "/>
  </numFmts>
  <fonts count="46">
    <font>
      <sz val="12"/>
      <name val="宋体"/>
      <charset val="134"/>
    </font>
    <font>
      <sz val="18"/>
      <name val="黑体"/>
      <charset val="134"/>
    </font>
    <font>
      <sz val="18"/>
      <name val="宋体"/>
      <charset val="134"/>
    </font>
    <font>
      <b/>
      <sz val="22"/>
      <name val="宋体"/>
      <charset val="134"/>
    </font>
    <font>
      <sz val="14"/>
      <name val="仿宋"/>
      <charset val="134"/>
    </font>
    <font>
      <b/>
      <sz val="12"/>
      <name val="宋体"/>
      <charset val="134"/>
    </font>
    <font>
      <sz val="12"/>
      <color indexed="0"/>
      <name val="仿宋"/>
      <charset val="134"/>
    </font>
    <font>
      <sz val="11"/>
      <name val="宋体"/>
      <charset val="134"/>
    </font>
    <font>
      <sz val="12"/>
      <name val="仿宋"/>
      <charset val="134"/>
    </font>
    <font>
      <sz val="11"/>
      <color indexed="8"/>
      <name val="宋体"/>
      <charset val="134"/>
    </font>
    <font>
      <b/>
      <sz val="11"/>
      <color indexed="63"/>
      <name val="宋体"/>
      <charset val="134"/>
    </font>
    <font>
      <b/>
      <sz val="11"/>
      <color indexed="62"/>
      <name val="宋体"/>
      <charset val="134"/>
    </font>
    <font>
      <b/>
      <sz val="13"/>
      <color theme="3"/>
      <name val="宋体"/>
      <charset val="134"/>
      <scheme val="minor"/>
    </font>
    <font>
      <b/>
      <sz val="13"/>
      <color indexed="62"/>
      <name val="宋体"/>
      <charset val="134"/>
    </font>
    <font>
      <sz val="11"/>
      <color rgb="FFFF0000"/>
      <name val="宋体"/>
      <charset val="0"/>
      <scheme val="minor"/>
    </font>
    <font>
      <sz val="11"/>
      <color indexed="62"/>
      <name val="宋体"/>
      <charset val="134"/>
    </font>
    <font>
      <sz val="11"/>
      <color rgb="FF3F3F76"/>
      <name val="宋体"/>
      <charset val="0"/>
      <scheme val="minor"/>
    </font>
    <font>
      <sz val="11"/>
      <color indexed="9"/>
      <name val="宋体"/>
      <charset val="134"/>
    </font>
    <font>
      <i/>
      <sz val="11"/>
      <color indexed="23"/>
      <name val="宋体"/>
      <charset val="134"/>
    </font>
    <font>
      <b/>
      <sz val="15"/>
      <color indexed="62"/>
      <name val="宋体"/>
      <charset val="134"/>
    </font>
    <font>
      <b/>
      <sz val="11"/>
      <color indexed="8"/>
      <name val="宋体"/>
      <charset val="134"/>
    </font>
    <font>
      <b/>
      <sz val="18"/>
      <color indexed="62"/>
      <name val="宋体"/>
      <charset val="134"/>
    </font>
    <font>
      <sz val="11"/>
      <color theme="1"/>
      <name val="宋体"/>
      <charset val="0"/>
      <scheme val="minor"/>
    </font>
    <font>
      <sz val="11"/>
      <color indexed="60"/>
      <name val="宋体"/>
      <charset val="134"/>
    </font>
    <font>
      <sz val="11"/>
      <color indexed="52"/>
      <name val="宋体"/>
      <charset val="134"/>
    </font>
    <font>
      <sz val="11"/>
      <color rgb="FF9C0006"/>
      <name val="宋体"/>
      <charset val="0"/>
      <scheme val="minor"/>
    </font>
    <font>
      <sz val="11"/>
      <color theme="0"/>
      <name val="宋体"/>
      <charset val="0"/>
      <scheme val="minor"/>
    </font>
    <font>
      <b/>
      <sz val="11"/>
      <color theme="3"/>
      <name val="宋体"/>
      <charset val="134"/>
      <scheme val="minor"/>
    </font>
    <font>
      <b/>
      <sz val="18"/>
      <color theme="3"/>
      <name val="宋体"/>
      <charset val="134"/>
      <scheme val="minor"/>
    </font>
    <font>
      <sz val="11"/>
      <color indexed="10"/>
      <name val="宋体"/>
      <charset val="134"/>
    </font>
    <font>
      <u/>
      <sz val="11"/>
      <color rgb="FF0000FF"/>
      <name val="宋体"/>
      <charset val="0"/>
      <scheme val="minor"/>
    </font>
    <font>
      <i/>
      <sz val="11"/>
      <color rgb="FF7F7F7F"/>
      <name val="宋体"/>
      <charset val="0"/>
      <scheme val="minor"/>
    </font>
    <font>
      <u/>
      <sz val="11"/>
      <color rgb="FF800080"/>
      <name val="宋体"/>
      <charset val="0"/>
      <scheme val="minor"/>
    </font>
    <font>
      <b/>
      <sz val="15"/>
      <color theme="3"/>
      <name val="宋体"/>
      <charset val="134"/>
      <scheme val="minor"/>
    </font>
    <font>
      <sz val="11"/>
      <color theme="1"/>
      <name val="宋体"/>
      <charset val="134"/>
      <scheme val="minor"/>
    </font>
    <font>
      <b/>
      <sz val="11"/>
      <color indexed="9"/>
      <name val="宋体"/>
      <charset val="134"/>
    </font>
    <font>
      <b/>
      <sz val="11"/>
      <color rgb="FFFFFFFF"/>
      <name val="宋体"/>
      <charset val="0"/>
      <scheme val="minor"/>
    </font>
    <font>
      <b/>
      <sz val="11"/>
      <color rgb="FF3F3F3F"/>
      <name val="宋体"/>
      <charset val="0"/>
      <scheme val="minor"/>
    </font>
    <font>
      <b/>
      <sz val="11"/>
      <color rgb="FFFA7D00"/>
      <name val="宋体"/>
      <charset val="0"/>
      <scheme val="minor"/>
    </font>
    <font>
      <b/>
      <sz val="11"/>
      <color indexed="52"/>
      <name val="宋体"/>
      <charset val="134"/>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17"/>
      <name val="宋体"/>
      <charset val="134"/>
    </font>
    <font>
      <sz val="11"/>
      <color indexed="8"/>
      <name val="Tahoma"/>
      <charset val="134"/>
    </font>
  </fonts>
  <fills count="49">
    <fill>
      <patternFill patternType="none"/>
    </fill>
    <fill>
      <patternFill patternType="gray125"/>
    </fill>
    <fill>
      <patternFill patternType="solid">
        <fgColor indexed="31"/>
        <bgColor indexed="64"/>
      </patternFill>
    </fill>
    <fill>
      <patternFill patternType="solid">
        <fgColor indexed="9"/>
        <bgColor indexed="64"/>
      </patternFill>
    </fill>
    <fill>
      <patternFill patternType="solid">
        <fgColor indexed="46"/>
        <bgColor indexed="64"/>
      </patternFill>
    </fill>
    <fill>
      <patternFill patternType="solid">
        <fgColor indexed="47"/>
        <bgColor indexed="64"/>
      </patternFill>
    </fill>
    <fill>
      <patternFill patternType="solid">
        <fgColor rgb="FFFFCC99"/>
        <bgColor indexed="64"/>
      </patternFill>
    </fill>
    <fill>
      <patternFill patternType="solid">
        <fgColor indexed="10"/>
        <bgColor indexed="64"/>
      </patternFill>
    </fill>
    <fill>
      <patternFill patternType="solid">
        <fgColor indexed="29"/>
        <bgColor indexed="64"/>
      </patternFill>
    </fill>
    <fill>
      <patternFill patternType="solid">
        <fgColor indexed="42"/>
        <bgColor indexed="64"/>
      </patternFill>
    </fill>
    <fill>
      <patternFill patternType="solid">
        <fgColor indexed="26"/>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indexed="53"/>
        <bgColor indexed="64"/>
      </patternFill>
    </fill>
    <fill>
      <patternFill patternType="solid">
        <fgColor indexed="43"/>
        <bgColor indexed="64"/>
      </patternFill>
    </fill>
    <fill>
      <patternFill patternType="solid">
        <fgColor indexed="57"/>
        <bgColor indexed="64"/>
      </patternFill>
    </fill>
    <fill>
      <patternFill patternType="solid">
        <fgColor rgb="FFFFC7CE"/>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indexed="25"/>
        <bgColor indexed="64"/>
      </patternFill>
    </fill>
    <fill>
      <patternFill patternType="solid">
        <fgColor indexed="27"/>
        <bgColor indexed="64"/>
      </patternFill>
    </fill>
    <fill>
      <patternFill patternType="solid">
        <fgColor rgb="FFFFFFCC"/>
        <bgColor indexed="64"/>
      </patternFill>
    </fill>
    <fill>
      <patternFill patternType="solid">
        <fgColor theme="5" tint="0.399975585192419"/>
        <bgColor indexed="64"/>
      </patternFill>
    </fill>
    <fill>
      <patternFill patternType="solid">
        <fgColor indexed="49"/>
        <bgColor indexed="64"/>
      </patternFill>
    </fill>
    <fill>
      <patternFill patternType="solid">
        <fgColor indexed="55"/>
        <bgColor indexed="64"/>
      </patternFill>
    </fill>
    <fill>
      <patternFill patternType="solid">
        <fgColor indexed="44"/>
        <bgColor indexed="64"/>
      </patternFill>
    </fill>
    <fill>
      <patternFill patternType="solid">
        <fgColor rgb="FFA5A5A5"/>
        <bgColor indexed="64"/>
      </patternFill>
    </fill>
    <fill>
      <patternFill patternType="solid">
        <fgColor theme="4" tint="0.399975585192419"/>
        <bgColor indexed="64"/>
      </patternFill>
    </fill>
    <fill>
      <patternFill patternType="solid">
        <fgColor rgb="FFF2F2F2"/>
        <bgColor indexed="64"/>
      </patternFill>
    </fill>
    <fill>
      <patternFill patternType="solid">
        <fgColor theme="7"/>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4"/>
        <bgColor indexed="64"/>
      </patternFill>
    </fill>
    <fill>
      <patternFill patternType="solid">
        <fgColor theme="5"/>
        <bgColor indexed="64"/>
      </patternFill>
    </fill>
    <fill>
      <patternFill patternType="solid">
        <fgColor rgb="FFC6EFCE"/>
        <bgColor indexed="64"/>
      </patternFill>
    </fill>
    <fill>
      <patternFill patternType="solid">
        <fgColor theme="5" tint="0.799981688894314"/>
        <bgColor indexed="64"/>
      </patternFill>
    </fill>
    <fill>
      <patternFill patternType="solid">
        <fgColor rgb="FFFFEB9C"/>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theme="6"/>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bottom style="medium">
        <color indexed="44"/>
      </bottom>
      <diagonal/>
    </border>
    <border>
      <left/>
      <right/>
      <top/>
      <bottom style="medium">
        <color theme="4"/>
      </bottom>
      <diagonal/>
    </border>
    <border>
      <left/>
      <right/>
      <top/>
      <bottom style="thick">
        <color indexed="44"/>
      </bottom>
      <diagonal/>
    </border>
    <border>
      <left style="thin">
        <color indexed="23"/>
      </left>
      <right style="thin">
        <color indexed="23"/>
      </right>
      <top style="thin">
        <color indexed="23"/>
      </top>
      <bottom style="thin">
        <color indexed="23"/>
      </bottom>
      <diagonal/>
    </border>
    <border>
      <left style="thin">
        <color rgb="FF7F7F7F"/>
      </left>
      <right style="thin">
        <color rgb="FF7F7F7F"/>
      </right>
      <top style="thin">
        <color rgb="FF7F7F7F"/>
      </top>
      <bottom style="thin">
        <color rgb="FF7F7F7F"/>
      </bottom>
      <diagonal/>
    </border>
    <border>
      <left/>
      <right/>
      <top/>
      <bottom style="thick">
        <color indexed="49"/>
      </bottom>
      <diagonal/>
    </border>
    <border>
      <left/>
      <right/>
      <top style="thin">
        <color indexed="49"/>
      </top>
      <bottom style="double">
        <color indexed="49"/>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double">
        <color indexed="63"/>
      </left>
      <right style="double">
        <color indexed="63"/>
      </right>
      <top style="double">
        <color indexed="63"/>
      </top>
      <bottom style="double">
        <color indexed="63"/>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4099">
    <xf numFmtId="0" fontId="0" fillId="0" borderId="0">
      <alignment vertical="center"/>
    </xf>
    <xf numFmtId="42" fontId="0" fillId="0" borderId="0" applyFont="0" applyFill="0" applyBorder="0" applyAlignment="0" applyProtection="0">
      <alignment vertical="center"/>
    </xf>
    <xf numFmtId="0" fontId="9" fillId="8" borderId="0" applyNumberFormat="0" applyBorder="0" applyAlignment="0" applyProtection="0">
      <alignment vertical="center"/>
    </xf>
    <xf numFmtId="44" fontId="0" fillId="0" borderId="0" applyFont="0" applyFill="0" applyBorder="0" applyAlignment="0" applyProtection="0">
      <alignment vertical="center"/>
    </xf>
    <xf numFmtId="0" fontId="10" fillId="3" borderId="2" applyNumberFormat="0" applyAlignment="0" applyProtection="0">
      <alignment vertical="center"/>
    </xf>
    <xf numFmtId="0" fontId="17" fillId="7" borderId="0" applyNumberFormat="0" applyBorder="0" applyAlignment="0" applyProtection="0">
      <alignment vertical="center"/>
    </xf>
    <xf numFmtId="0" fontId="16" fillId="6" borderId="7" applyNumberFormat="0" applyAlignment="0" applyProtection="0">
      <alignment vertical="center"/>
    </xf>
    <xf numFmtId="0" fontId="9" fillId="9" borderId="0" applyNumberFormat="0" applyBorder="0" applyAlignment="0" applyProtection="0">
      <alignment vertical="center"/>
    </xf>
    <xf numFmtId="0" fontId="20" fillId="0" borderId="9" applyNumberFormat="0" applyFill="0" applyAlignment="0" applyProtection="0">
      <alignment vertical="center"/>
    </xf>
    <xf numFmtId="0" fontId="23" fillId="14" borderId="0" applyNumberFormat="0" applyBorder="0" applyAlignment="0" applyProtection="0">
      <alignment vertical="center"/>
    </xf>
    <xf numFmtId="0" fontId="22" fillId="12" borderId="0" applyNumberFormat="0" applyBorder="0" applyAlignment="0" applyProtection="0">
      <alignment vertical="center"/>
    </xf>
    <xf numFmtId="0" fontId="9" fillId="8" borderId="0" applyNumberFormat="0" applyBorder="0" applyAlignment="0" applyProtection="0">
      <alignment vertical="center"/>
    </xf>
    <xf numFmtId="0" fontId="10" fillId="3" borderId="2" applyNumberFormat="0" applyAlignment="0" applyProtection="0">
      <alignment vertical="center"/>
    </xf>
    <xf numFmtId="0" fontId="17" fillId="4" borderId="0" applyNumberFormat="0" applyBorder="0" applyAlignment="0" applyProtection="0">
      <alignment vertical="center"/>
    </xf>
    <xf numFmtId="0" fontId="10" fillId="3" borderId="2" applyNumberFormat="0" applyAlignment="0" applyProtection="0">
      <alignment vertical="center"/>
    </xf>
    <xf numFmtId="41" fontId="0" fillId="0" borderId="0" applyFont="0" applyFill="0" applyBorder="0" applyAlignment="0" applyProtection="0">
      <alignment vertical="center"/>
    </xf>
    <xf numFmtId="0" fontId="9" fillId="2" borderId="0" applyNumberFormat="0" applyBorder="0" applyAlignment="0" applyProtection="0">
      <alignment vertical="center"/>
    </xf>
    <xf numFmtId="0" fontId="25" fillId="16" borderId="0" applyNumberFormat="0" applyBorder="0" applyAlignment="0" applyProtection="0">
      <alignment vertical="center"/>
    </xf>
    <xf numFmtId="0" fontId="9" fillId="10" borderId="10" applyNumberFormat="0" applyFont="0" applyAlignment="0" applyProtection="0">
      <alignment vertical="center"/>
    </xf>
    <xf numFmtId="0" fontId="9" fillId="9" borderId="0" applyNumberFormat="0" applyBorder="0" applyAlignment="0" applyProtection="0">
      <alignment vertical="center"/>
    </xf>
    <xf numFmtId="0" fontId="22" fillId="17" borderId="0" applyNumberFormat="0" applyBorder="0" applyAlignment="0" applyProtection="0">
      <alignment vertical="center"/>
    </xf>
    <xf numFmtId="43" fontId="0" fillId="0" borderId="0" applyFont="0" applyFill="0" applyBorder="0" applyAlignment="0" applyProtection="0">
      <alignment vertical="center"/>
    </xf>
    <xf numFmtId="0" fontId="26" fillId="18" borderId="0" applyNumberFormat="0" applyBorder="0" applyAlignment="0" applyProtection="0">
      <alignment vertical="center"/>
    </xf>
    <xf numFmtId="0" fontId="30"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20" fillId="0" borderId="9" applyNumberFormat="0" applyFill="0" applyAlignment="0" applyProtection="0">
      <alignment vertical="center"/>
    </xf>
    <xf numFmtId="0" fontId="32" fillId="0" borderId="0" applyNumberFormat="0" applyFill="0" applyBorder="0" applyAlignment="0" applyProtection="0">
      <alignment vertical="center"/>
    </xf>
    <xf numFmtId="0" fontId="9" fillId="5" borderId="0" applyNumberFormat="0" applyBorder="0" applyAlignment="0" applyProtection="0">
      <alignment vertical="center"/>
    </xf>
    <xf numFmtId="0" fontId="23" fillId="14"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34" fillId="21" borderId="13" applyNumberFormat="0" applyFont="0" applyAlignment="0" applyProtection="0">
      <alignment vertical="center"/>
    </xf>
    <xf numFmtId="0" fontId="17" fillId="8" borderId="0" applyNumberFormat="0" applyBorder="0" applyAlignment="0" applyProtection="0">
      <alignment vertical="center"/>
    </xf>
    <xf numFmtId="0" fontId="26" fillId="22" borderId="0" applyNumberFormat="0" applyBorder="0" applyAlignment="0" applyProtection="0">
      <alignment vertical="center"/>
    </xf>
    <xf numFmtId="0" fontId="27"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28"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19" fillId="0" borderId="8" applyNumberFormat="0" applyFill="0" applyAlignment="0" applyProtection="0">
      <alignment vertical="center"/>
    </xf>
    <xf numFmtId="0" fontId="17" fillId="15"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17" fillId="25" borderId="0" applyNumberFormat="0" applyBorder="0" applyAlignment="0" applyProtection="0">
      <alignment vertical="center"/>
    </xf>
    <xf numFmtId="0" fontId="9" fillId="8" borderId="0" applyNumberFormat="0" applyBorder="0" applyAlignment="0" applyProtection="0">
      <alignment vertical="center"/>
    </xf>
    <xf numFmtId="0" fontId="33" fillId="0" borderId="4" applyNumberFormat="0" applyFill="0" applyAlignment="0" applyProtection="0">
      <alignment vertical="center"/>
    </xf>
    <xf numFmtId="0" fontId="9" fillId="4" borderId="0" applyNumberFormat="0" applyBorder="0" applyAlignment="0" applyProtection="0">
      <alignment vertical="center"/>
    </xf>
    <xf numFmtId="0" fontId="9" fillId="20" borderId="0" applyNumberFormat="0" applyBorder="0" applyAlignment="0" applyProtection="0">
      <alignment vertical="center"/>
    </xf>
    <xf numFmtId="0" fontId="17" fillId="25" borderId="0" applyNumberFormat="0" applyBorder="0" applyAlignment="0" applyProtection="0">
      <alignment vertical="center"/>
    </xf>
    <xf numFmtId="0" fontId="9" fillId="8" borderId="0" applyNumberFormat="0" applyBorder="0" applyAlignment="0" applyProtection="0">
      <alignment vertical="center"/>
    </xf>
    <xf numFmtId="0" fontId="12" fillId="0" borderId="4" applyNumberFormat="0" applyFill="0" applyAlignment="0" applyProtection="0">
      <alignment vertical="center"/>
    </xf>
    <xf numFmtId="0" fontId="26" fillId="27" borderId="0" applyNumberFormat="0" applyBorder="0" applyAlignment="0" applyProtection="0">
      <alignment vertical="center"/>
    </xf>
    <xf numFmtId="0" fontId="27" fillId="0" borderId="12" applyNumberFormat="0" applyFill="0" applyAlignment="0" applyProtection="0">
      <alignment vertical="center"/>
    </xf>
    <xf numFmtId="0" fontId="23" fillId="14" borderId="0" applyNumberFormat="0" applyBorder="0" applyAlignment="0" applyProtection="0">
      <alignment vertical="center"/>
    </xf>
    <xf numFmtId="0" fontId="26" fillId="30"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37" fillId="28" borderId="16" applyNumberFormat="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38" fillId="28" borderId="7" applyNumberFormat="0" applyAlignment="0" applyProtection="0">
      <alignment vertical="center"/>
    </xf>
    <xf numFmtId="0" fontId="19" fillId="0" borderId="8" applyNumberFormat="0" applyFill="0" applyAlignment="0" applyProtection="0">
      <alignment vertical="center"/>
    </xf>
    <xf numFmtId="0" fontId="39" fillId="3" borderId="6" applyNumberFormat="0" applyAlignment="0" applyProtection="0">
      <alignment vertical="center"/>
    </xf>
    <xf numFmtId="0" fontId="9" fillId="2" borderId="0" applyNumberFormat="0" applyBorder="0" applyAlignment="0" applyProtection="0">
      <alignment vertical="center"/>
    </xf>
    <xf numFmtId="0" fontId="24" fillId="0" borderId="11" applyNumberFormat="0" applyFill="0" applyAlignment="0" applyProtection="0">
      <alignment vertical="center"/>
    </xf>
    <xf numFmtId="0" fontId="36" fillId="26" borderId="15" applyNumberFormat="0" applyAlignment="0" applyProtection="0">
      <alignment vertical="center"/>
    </xf>
    <xf numFmtId="0" fontId="17" fillId="7" borderId="0" applyNumberFormat="0" applyBorder="0" applyAlignment="0" applyProtection="0">
      <alignment vertical="center"/>
    </xf>
    <xf numFmtId="0" fontId="9" fillId="2" borderId="0" applyNumberFormat="0" applyBorder="0" applyAlignment="0" applyProtection="0">
      <alignment vertical="center"/>
    </xf>
    <xf numFmtId="0" fontId="9" fillId="8" borderId="0" applyNumberFormat="0" applyBorder="0" applyAlignment="0" applyProtection="0">
      <alignment vertical="center"/>
    </xf>
    <xf numFmtId="0" fontId="29" fillId="0" borderId="0" applyNumberFormat="0" applyFill="0" applyBorder="0" applyAlignment="0" applyProtection="0">
      <alignment vertical="center"/>
    </xf>
    <xf numFmtId="0" fontId="20" fillId="0" borderId="9" applyNumberFormat="0" applyFill="0" applyAlignment="0" applyProtection="0">
      <alignment vertical="center"/>
    </xf>
    <xf numFmtId="0" fontId="9" fillId="9" borderId="0" applyNumberFormat="0" applyBorder="0" applyAlignment="0" applyProtection="0">
      <alignment vertical="center"/>
    </xf>
    <xf numFmtId="0" fontId="10" fillId="3" borderId="2" applyNumberFormat="0" applyAlignment="0" applyProtection="0">
      <alignment vertical="center"/>
    </xf>
    <xf numFmtId="0" fontId="17" fillId="23" borderId="0" applyNumberFormat="0" applyBorder="0" applyAlignment="0" applyProtection="0">
      <alignment vertical="center"/>
    </xf>
    <xf numFmtId="0" fontId="11" fillId="0" borderId="0" applyNumberFormat="0" applyFill="0" applyBorder="0" applyAlignment="0" applyProtection="0">
      <alignment vertical="center"/>
    </xf>
    <xf numFmtId="0" fontId="9" fillId="8" borderId="0" applyNumberFormat="0" applyBorder="0" applyAlignment="0" applyProtection="0">
      <alignment vertical="center"/>
    </xf>
    <xf numFmtId="0" fontId="22" fillId="32" borderId="0" applyNumberFormat="0" applyBorder="0" applyAlignment="0" applyProtection="0">
      <alignment vertical="center"/>
    </xf>
    <xf numFmtId="0" fontId="26" fillId="34" borderId="0" applyNumberFormat="0" applyBorder="0" applyAlignment="0" applyProtection="0">
      <alignment vertical="center"/>
    </xf>
    <xf numFmtId="0" fontId="9" fillId="4" borderId="0" applyNumberFormat="0" applyBorder="0" applyAlignment="0" applyProtection="0">
      <alignment vertical="center"/>
    </xf>
    <xf numFmtId="0" fontId="11" fillId="0" borderId="3" applyNumberFormat="0" applyFill="0" applyAlignment="0" applyProtection="0">
      <alignment vertical="center"/>
    </xf>
    <xf numFmtId="0" fontId="40" fillId="0" borderId="17" applyNumberFormat="0" applyFill="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41" fillId="0" borderId="18" applyNumberFormat="0" applyFill="0" applyAlignment="0" applyProtection="0">
      <alignment vertical="center"/>
    </xf>
    <xf numFmtId="0" fontId="42" fillId="35" borderId="0" applyNumberFormat="0" applyBorder="0" applyAlignment="0" applyProtection="0">
      <alignment vertical="center"/>
    </xf>
    <xf numFmtId="0" fontId="23" fillId="8" borderId="0" applyNumberFormat="0" applyBorder="0" applyAlignment="0" applyProtection="0">
      <alignment vertical="center"/>
    </xf>
    <xf numFmtId="0" fontId="18" fillId="0" borderId="0" applyNumberFormat="0" applyFill="0" applyBorder="0" applyAlignment="0" applyProtection="0">
      <alignment vertical="center"/>
    </xf>
    <xf numFmtId="0" fontId="9" fillId="2"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17" fillId="7" borderId="0" applyNumberFormat="0" applyBorder="0" applyAlignment="0" applyProtection="0">
      <alignment vertical="center"/>
    </xf>
    <xf numFmtId="0" fontId="9" fillId="9" borderId="0" applyNumberFormat="0" applyBorder="0" applyAlignment="0" applyProtection="0">
      <alignment vertical="center"/>
    </xf>
    <xf numFmtId="0" fontId="10" fillId="3" borderId="2" applyNumberFormat="0" applyAlignment="0" applyProtection="0">
      <alignment vertical="center"/>
    </xf>
    <xf numFmtId="0" fontId="9" fillId="8" borderId="0" applyNumberFormat="0" applyBorder="0" applyAlignment="0" applyProtection="0">
      <alignment vertical="center"/>
    </xf>
    <xf numFmtId="0" fontId="43" fillId="37" borderId="0" applyNumberFormat="0" applyBorder="0" applyAlignment="0" applyProtection="0">
      <alignment vertical="center"/>
    </xf>
    <xf numFmtId="0" fontId="22" fillId="39" borderId="0" applyNumberFormat="0" applyBorder="0" applyAlignment="0" applyProtection="0">
      <alignment vertical="center"/>
    </xf>
    <xf numFmtId="0" fontId="21" fillId="0" borderId="0" applyNumberFormat="0" applyFill="0" applyBorder="0" applyAlignment="0" applyProtection="0">
      <alignment vertical="center"/>
    </xf>
    <xf numFmtId="0" fontId="10" fillId="3" borderId="2" applyNumberFormat="0" applyAlignment="0" applyProtection="0">
      <alignment vertical="center"/>
    </xf>
    <xf numFmtId="0" fontId="17" fillId="23" borderId="0" applyNumberFormat="0" applyBorder="0" applyAlignment="0" applyProtection="0">
      <alignment vertical="center"/>
    </xf>
    <xf numFmtId="0" fontId="19" fillId="0" borderId="8" applyNumberFormat="0" applyFill="0" applyAlignment="0" applyProtection="0">
      <alignment vertical="center"/>
    </xf>
    <xf numFmtId="0" fontId="9" fillId="8" borderId="0" applyNumberFormat="0" applyBorder="0" applyAlignment="0" applyProtection="0">
      <alignment vertical="center"/>
    </xf>
    <xf numFmtId="0" fontId="26" fillId="33" borderId="0" applyNumberFormat="0" applyBorder="0" applyAlignment="0" applyProtection="0">
      <alignment vertical="center"/>
    </xf>
    <xf numFmtId="0" fontId="9" fillId="4" borderId="0" applyNumberFormat="0" applyBorder="0" applyAlignment="0" applyProtection="0">
      <alignment vertical="center"/>
    </xf>
    <xf numFmtId="0" fontId="22" fillId="40" borderId="0" applyNumberFormat="0" applyBorder="0" applyAlignment="0" applyProtection="0">
      <alignment vertical="center"/>
    </xf>
    <xf numFmtId="0" fontId="17" fillId="13" borderId="0" applyNumberFormat="0" applyBorder="0" applyAlignment="0" applyProtection="0">
      <alignment vertical="center"/>
    </xf>
    <xf numFmtId="0" fontId="17" fillId="19" borderId="0" applyNumberFormat="0" applyBorder="0" applyAlignment="0" applyProtection="0">
      <alignment vertical="center"/>
    </xf>
    <xf numFmtId="0" fontId="9" fillId="2" borderId="0" applyNumberFormat="0" applyBorder="0" applyAlignment="0" applyProtection="0">
      <alignment vertical="center"/>
    </xf>
    <xf numFmtId="0" fontId="22" fillId="11" borderId="0" applyNumberFormat="0" applyBorder="0" applyAlignment="0" applyProtection="0">
      <alignment vertical="center"/>
    </xf>
    <xf numFmtId="0" fontId="22" fillId="36" borderId="0" applyNumberFormat="0" applyBorder="0" applyAlignment="0" applyProtection="0">
      <alignment vertical="center"/>
    </xf>
    <xf numFmtId="0" fontId="23" fillId="14" borderId="0" applyNumberFormat="0" applyBorder="0" applyAlignment="0" applyProtection="0">
      <alignment vertical="center"/>
    </xf>
    <xf numFmtId="0" fontId="10" fillId="3" borderId="2" applyNumberFormat="0" applyAlignment="0" applyProtection="0">
      <alignment vertical="center"/>
    </xf>
    <xf numFmtId="0" fontId="9" fillId="8" borderId="0" applyNumberFormat="0" applyBorder="0" applyAlignment="0" applyProtection="0">
      <alignment vertical="center"/>
    </xf>
    <xf numFmtId="0" fontId="17" fillId="13" borderId="0" applyNumberFormat="0" applyBorder="0" applyAlignment="0" applyProtection="0">
      <alignment vertical="center"/>
    </xf>
    <xf numFmtId="0" fontId="17" fillId="19" borderId="0" applyNumberFormat="0" applyBorder="0" applyAlignment="0" applyProtection="0">
      <alignment vertical="center"/>
    </xf>
    <xf numFmtId="0" fontId="9" fillId="2" borderId="0" applyNumberFormat="0" applyBorder="0" applyAlignment="0" applyProtection="0">
      <alignment vertical="center"/>
    </xf>
    <xf numFmtId="0" fontId="22" fillId="42" borderId="0" applyNumberFormat="0" applyBorder="0" applyAlignment="0" applyProtection="0">
      <alignment vertical="center"/>
    </xf>
    <xf numFmtId="0" fontId="26" fillId="43" borderId="0" applyNumberFormat="0" applyBorder="0" applyAlignment="0" applyProtection="0">
      <alignment vertical="center"/>
    </xf>
    <xf numFmtId="0" fontId="11" fillId="0" borderId="3" applyNumberFormat="0" applyFill="0" applyAlignment="0" applyProtection="0">
      <alignment vertical="center"/>
    </xf>
    <xf numFmtId="0" fontId="26" fillId="29" borderId="0" applyNumberFormat="0" applyBorder="0" applyAlignment="0" applyProtection="0">
      <alignment vertical="center"/>
    </xf>
    <xf numFmtId="0" fontId="9" fillId="20" borderId="0" applyNumberFormat="0" applyBorder="0" applyAlignment="0" applyProtection="0">
      <alignment vertical="center"/>
    </xf>
    <xf numFmtId="0" fontId="22" fillId="31" borderId="0" applyNumberFormat="0" applyBorder="0" applyAlignment="0" applyProtection="0">
      <alignment vertical="center"/>
    </xf>
    <xf numFmtId="0" fontId="21" fillId="0" borderId="0" applyNumberFormat="0" applyFill="0" applyBorder="0" applyAlignment="0" applyProtection="0">
      <alignment vertical="center"/>
    </xf>
    <xf numFmtId="0" fontId="10" fillId="3" borderId="2" applyNumberFormat="0" applyAlignment="0" applyProtection="0">
      <alignment vertical="center"/>
    </xf>
    <xf numFmtId="0" fontId="17" fillId="23" borderId="0" applyNumberFormat="0" applyBorder="0" applyAlignment="0" applyProtection="0">
      <alignment vertical="center"/>
    </xf>
    <xf numFmtId="0" fontId="19" fillId="0" borderId="8" applyNumberFormat="0" applyFill="0" applyAlignment="0" applyProtection="0">
      <alignment vertical="center"/>
    </xf>
    <xf numFmtId="0" fontId="9" fillId="8" borderId="0" applyNumberFormat="0" applyBorder="0" applyAlignment="0" applyProtection="0">
      <alignment vertical="center"/>
    </xf>
    <xf numFmtId="0" fontId="22" fillId="38" borderId="0" applyNumberFormat="0" applyBorder="0" applyAlignment="0" applyProtection="0">
      <alignment vertical="center"/>
    </xf>
    <xf numFmtId="0" fontId="9" fillId="9" borderId="0" applyNumberFormat="0" applyBorder="0" applyAlignment="0" applyProtection="0">
      <alignment vertical="center"/>
    </xf>
    <xf numFmtId="0" fontId="13" fillId="0" borderId="5" applyNumberFormat="0" applyFill="0" applyAlignment="0" applyProtection="0">
      <alignment vertical="center"/>
    </xf>
    <xf numFmtId="0" fontId="9" fillId="10" borderId="10" applyNumberFormat="0" applyFont="0" applyAlignment="0" applyProtection="0">
      <alignment vertical="center"/>
    </xf>
    <xf numFmtId="0" fontId="26" fillId="44" borderId="0" applyNumberFormat="0" applyBorder="0" applyAlignment="0" applyProtection="0">
      <alignment vertical="center"/>
    </xf>
    <xf numFmtId="0" fontId="9" fillId="20" borderId="0" applyNumberFormat="0" applyBorder="0" applyAlignment="0" applyProtection="0">
      <alignment vertical="center"/>
    </xf>
    <xf numFmtId="0" fontId="17" fillId="5" borderId="0" applyNumberFormat="0" applyBorder="0" applyAlignment="0" applyProtection="0">
      <alignment vertical="center"/>
    </xf>
    <xf numFmtId="0" fontId="22" fillId="45" borderId="0" applyNumberFormat="0" applyBorder="0" applyAlignment="0" applyProtection="0">
      <alignment vertical="center"/>
    </xf>
    <xf numFmtId="0" fontId="13" fillId="0" borderId="5" applyNumberFormat="0" applyFill="0" applyAlignment="0" applyProtection="0">
      <alignment vertical="center"/>
    </xf>
    <xf numFmtId="0" fontId="9" fillId="10" borderId="10" applyNumberFormat="0" applyFont="0" applyAlignment="0" applyProtection="0">
      <alignment vertical="center"/>
    </xf>
    <xf numFmtId="0" fontId="23" fillId="14" borderId="0" applyNumberFormat="0" applyBorder="0" applyAlignment="0" applyProtection="0">
      <alignment vertical="center"/>
    </xf>
    <xf numFmtId="0" fontId="26" fillId="46" borderId="0" applyNumberFormat="0" applyBorder="0" applyAlignment="0" applyProtection="0">
      <alignment vertical="center"/>
    </xf>
    <xf numFmtId="0" fontId="9" fillId="5" borderId="0" applyNumberFormat="0" applyBorder="0" applyAlignment="0" applyProtection="0">
      <alignment vertical="center"/>
    </xf>
    <xf numFmtId="0" fontId="26" fillId="47" borderId="0" applyNumberFormat="0" applyBorder="0" applyAlignment="0" applyProtection="0">
      <alignment vertical="center"/>
    </xf>
    <xf numFmtId="0" fontId="17" fillId="5" borderId="0" applyNumberFormat="0" applyBorder="0" applyAlignment="0" applyProtection="0">
      <alignment vertical="center"/>
    </xf>
    <xf numFmtId="0" fontId="35" fillId="24" borderId="14" applyNumberFormat="0" applyAlignment="0" applyProtection="0">
      <alignment vertical="center"/>
    </xf>
    <xf numFmtId="0" fontId="10" fillId="3" borderId="2" applyNumberFormat="0" applyAlignment="0" applyProtection="0">
      <alignment vertical="center"/>
    </xf>
    <xf numFmtId="0" fontId="9" fillId="9" borderId="0" applyNumberFormat="0" applyBorder="0" applyAlignment="0" applyProtection="0">
      <alignment vertical="center"/>
    </xf>
    <xf numFmtId="0" fontId="22" fillId="41" borderId="0" applyNumberFormat="0" applyBorder="0" applyAlignment="0" applyProtection="0">
      <alignment vertical="center"/>
    </xf>
    <xf numFmtId="0" fontId="26" fillId="48"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8" borderId="0" applyNumberFormat="0" applyBorder="0" applyAlignment="0" applyProtection="0">
      <alignment vertical="center"/>
    </xf>
    <xf numFmtId="0" fontId="17" fillId="13" borderId="0" applyNumberFormat="0" applyBorder="0" applyAlignment="0" applyProtection="0">
      <alignment vertical="center"/>
    </xf>
    <xf numFmtId="0" fontId="9" fillId="2" borderId="0" applyNumberFormat="0" applyBorder="0" applyAlignment="0" applyProtection="0">
      <alignment vertical="center"/>
    </xf>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9" fillId="2" borderId="0" applyNumberFormat="0" applyBorder="0" applyAlignment="0" applyProtection="0">
      <alignment vertical="center"/>
    </xf>
    <xf numFmtId="0" fontId="17" fillId="8" borderId="0" applyNumberFormat="0" applyBorder="0" applyAlignment="0" applyProtection="0">
      <alignment vertical="center"/>
    </xf>
    <xf numFmtId="0" fontId="9" fillId="4" borderId="0" applyNumberFormat="0" applyBorder="0" applyAlignment="0" applyProtection="0">
      <alignment vertical="center"/>
    </xf>
    <xf numFmtId="0" fontId="17" fillId="8" borderId="0" applyNumberFormat="0" applyBorder="0" applyAlignment="0" applyProtection="0">
      <alignment vertical="center"/>
    </xf>
    <xf numFmtId="0" fontId="9" fillId="20" borderId="0" applyNumberFormat="0" applyBorder="0" applyAlignment="0" applyProtection="0">
      <alignment vertical="center"/>
    </xf>
    <xf numFmtId="0" fontId="9" fillId="2" borderId="0" applyNumberFormat="0" applyBorder="0" applyAlignment="0" applyProtection="0">
      <alignment vertical="center"/>
    </xf>
    <xf numFmtId="0" fontId="9" fillId="5"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4" borderId="0" applyNumberFormat="0" applyBorder="0" applyAlignment="0" applyProtection="0">
      <alignment vertical="center"/>
    </xf>
    <xf numFmtId="0" fontId="9" fillId="2" borderId="0" applyNumberFormat="0" applyBorder="0" applyAlignment="0" applyProtection="0">
      <alignment vertical="center"/>
    </xf>
    <xf numFmtId="0" fontId="9" fillId="5"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8" borderId="0" applyNumberFormat="0" applyBorder="0" applyAlignment="0" applyProtection="0">
      <alignment vertical="center"/>
    </xf>
    <xf numFmtId="0" fontId="9" fillId="2" borderId="0" applyNumberFormat="0" applyBorder="0" applyAlignment="0" applyProtection="0">
      <alignment vertical="center"/>
    </xf>
    <xf numFmtId="0" fontId="9" fillId="8" borderId="0" applyNumberFormat="0" applyBorder="0" applyAlignment="0" applyProtection="0">
      <alignment vertical="center"/>
    </xf>
    <xf numFmtId="0" fontId="24" fillId="0" borderId="11" applyNumberFormat="0" applyFill="0" applyAlignment="0" applyProtection="0">
      <alignment vertical="center"/>
    </xf>
    <xf numFmtId="0" fontId="18" fillId="0" borderId="0" applyNumberFormat="0" applyFill="0" applyBorder="0" applyAlignment="0" applyProtection="0">
      <alignment vertical="center"/>
    </xf>
    <xf numFmtId="0" fontId="9" fillId="8" borderId="0" applyNumberFormat="0" applyBorder="0" applyAlignment="0" applyProtection="0">
      <alignment vertical="center"/>
    </xf>
    <xf numFmtId="0" fontId="19" fillId="0" borderId="8" applyNumberFormat="0" applyFill="0" applyAlignment="0" applyProtection="0">
      <alignment vertical="center"/>
    </xf>
    <xf numFmtId="0" fontId="9" fillId="20" borderId="0" applyNumberFormat="0" applyBorder="0" applyAlignment="0" applyProtection="0">
      <alignment vertical="center"/>
    </xf>
    <xf numFmtId="0" fontId="9" fillId="4"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5" borderId="0" applyNumberFormat="0" applyBorder="0" applyAlignment="0" applyProtection="0">
      <alignment vertical="center"/>
    </xf>
    <xf numFmtId="0" fontId="9" fillId="2" borderId="0" applyNumberFormat="0" applyBorder="0" applyAlignment="0" applyProtection="0">
      <alignment vertical="center"/>
    </xf>
    <xf numFmtId="0" fontId="24" fillId="0" borderId="11" applyNumberFormat="0" applyFill="0" applyAlignment="0" applyProtection="0">
      <alignment vertical="center"/>
    </xf>
    <xf numFmtId="0" fontId="18"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20"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8"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8" borderId="0" applyNumberFormat="0" applyBorder="0" applyAlignment="0" applyProtection="0">
      <alignment vertical="center"/>
    </xf>
    <xf numFmtId="0" fontId="9" fillId="2" borderId="0" applyNumberFormat="0" applyBorder="0" applyAlignment="0" applyProtection="0">
      <alignment vertical="center"/>
    </xf>
    <xf numFmtId="0" fontId="18"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20" borderId="0" applyNumberFormat="0" applyBorder="0" applyAlignment="0" applyProtection="0">
      <alignment vertical="center"/>
    </xf>
    <xf numFmtId="0" fontId="9" fillId="2" borderId="0" applyNumberFormat="0" applyBorder="0" applyAlignment="0" applyProtection="0">
      <alignment vertical="center"/>
    </xf>
    <xf numFmtId="0" fontId="18" fillId="0" borderId="0" applyNumberFormat="0" applyFill="0" applyBorder="0" applyAlignment="0" applyProtection="0">
      <alignment vertical="center"/>
    </xf>
    <xf numFmtId="0" fontId="9" fillId="20"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29" fillId="0" borderId="0" applyNumberFormat="0" applyFill="0" applyBorder="0" applyAlignment="0" applyProtection="0">
      <alignment vertical="center"/>
    </xf>
    <xf numFmtId="0" fontId="9" fillId="2" borderId="0" applyNumberFormat="0" applyBorder="0" applyAlignment="0" applyProtection="0">
      <alignment vertical="center"/>
    </xf>
    <xf numFmtId="0" fontId="9" fillId="20" borderId="0" applyNumberFormat="0" applyBorder="0" applyAlignment="0" applyProtection="0">
      <alignment vertical="center"/>
    </xf>
    <xf numFmtId="0" fontId="9" fillId="2" borderId="0" applyNumberFormat="0" applyBorder="0" applyAlignment="0" applyProtection="0">
      <alignment vertical="center"/>
    </xf>
    <xf numFmtId="0" fontId="9" fillId="10" borderId="10" applyNumberFormat="0" applyFont="0" applyAlignment="0" applyProtection="0">
      <alignment vertical="center"/>
    </xf>
    <xf numFmtId="0" fontId="9" fillId="2" borderId="0" applyNumberFormat="0" applyBorder="0" applyAlignment="0" applyProtection="0">
      <alignment vertical="center"/>
    </xf>
    <xf numFmtId="0" fontId="9" fillId="10" borderId="10" applyNumberFormat="0" applyFont="0" applyAlignment="0" applyProtection="0">
      <alignment vertical="center"/>
    </xf>
    <xf numFmtId="0" fontId="9" fillId="8" borderId="0" applyNumberFormat="0" applyBorder="0" applyAlignment="0" applyProtection="0">
      <alignment vertical="center"/>
    </xf>
    <xf numFmtId="0" fontId="29" fillId="0" borderId="0" applyNumberFormat="0" applyFill="0" applyBorder="0" applyAlignment="0" applyProtection="0">
      <alignment vertical="center"/>
    </xf>
    <xf numFmtId="0" fontId="9" fillId="2" borderId="0" applyNumberFormat="0" applyBorder="0" applyAlignment="0" applyProtection="0">
      <alignment vertical="center"/>
    </xf>
    <xf numFmtId="0" fontId="9" fillId="9" borderId="0" applyNumberFormat="0" applyBorder="0" applyAlignment="0" applyProtection="0">
      <alignment vertical="center"/>
    </xf>
    <xf numFmtId="0" fontId="17" fillId="7" borderId="0" applyNumberFormat="0" applyBorder="0" applyAlignment="0" applyProtection="0">
      <alignment vertical="center"/>
    </xf>
    <xf numFmtId="0" fontId="9" fillId="2" borderId="0" applyNumberFormat="0" applyBorder="0" applyAlignment="0" applyProtection="0">
      <alignment vertical="center"/>
    </xf>
    <xf numFmtId="0" fontId="17" fillId="7" borderId="0" applyNumberFormat="0" applyBorder="0" applyAlignment="0" applyProtection="0">
      <alignment vertical="center"/>
    </xf>
    <xf numFmtId="0" fontId="9" fillId="2"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23" fillId="14" borderId="0" applyNumberFormat="0" applyBorder="0" applyAlignment="0" applyProtection="0">
      <alignment vertical="center"/>
    </xf>
    <xf numFmtId="0" fontId="9" fillId="2" borderId="0" applyNumberFormat="0" applyBorder="0" applyAlignment="0" applyProtection="0">
      <alignment vertical="center"/>
    </xf>
    <xf numFmtId="0" fontId="17" fillId="7" borderId="0" applyNumberFormat="0" applyBorder="0" applyAlignment="0" applyProtection="0">
      <alignment vertical="center"/>
    </xf>
    <xf numFmtId="0" fontId="9" fillId="2"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5" borderId="0" applyNumberFormat="0" applyBorder="0" applyAlignment="0" applyProtection="0">
      <alignment vertical="center"/>
    </xf>
    <xf numFmtId="0" fontId="9" fillId="2" borderId="0" applyNumberFormat="0" applyBorder="0" applyAlignment="0" applyProtection="0">
      <alignment vertical="center"/>
    </xf>
    <xf numFmtId="0" fontId="9" fillId="20"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9" borderId="0" applyNumberFormat="0" applyBorder="0" applyAlignment="0" applyProtection="0">
      <alignment vertical="center"/>
    </xf>
    <xf numFmtId="0" fontId="9" fillId="2" borderId="0" applyNumberFormat="0" applyBorder="0" applyAlignment="0" applyProtection="0">
      <alignment vertical="center"/>
    </xf>
    <xf numFmtId="0" fontId="9" fillId="9" borderId="0" applyNumberFormat="0" applyBorder="0" applyAlignment="0" applyProtection="0">
      <alignment vertical="center"/>
    </xf>
    <xf numFmtId="0" fontId="17" fillId="7" borderId="0" applyNumberFormat="0" applyBorder="0" applyAlignment="0" applyProtection="0">
      <alignment vertical="center"/>
    </xf>
    <xf numFmtId="0" fontId="9" fillId="2" borderId="0" applyNumberFormat="0" applyBorder="0" applyAlignment="0" applyProtection="0">
      <alignment vertical="center"/>
    </xf>
    <xf numFmtId="0" fontId="17" fillId="7" borderId="0" applyNumberFormat="0" applyBorder="0" applyAlignment="0" applyProtection="0">
      <alignment vertical="center"/>
    </xf>
    <xf numFmtId="0" fontId="9" fillId="2"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29" fillId="0" borderId="0" applyNumberFormat="0" applyFill="0" applyBorder="0" applyAlignment="0" applyProtection="0">
      <alignment vertical="center"/>
    </xf>
    <xf numFmtId="0" fontId="9" fillId="2" borderId="0" applyNumberFormat="0" applyBorder="0" applyAlignment="0" applyProtection="0">
      <alignment vertical="center"/>
    </xf>
    <xf numFmtId="0" fontId="29" fillId="0" borderId="0" applyNumberFormat="0" applyFill="0" applyBorder="0" applyAlignment="0" applyProtection="0">
      <alignment vertical="center"/>
    </xf>
    <xf numFmtId="0" fontId="9" fillId="2" borderId="0" applyNumberFormat="0" applyBorder="0" applyAlignment="0" applyProtection="0">
      <alignment vertical="center"/>
    </xf>
    <xf numFmtId="0" fontId="19" fillId="0" borderId="8" applyNumberFormat="0" applyFill="0" applyAlignment="0" applyProtection="0">
      <alignment vertical="center"/>
    </xf>
    <xf numFmtId="0" fontId="9" fillId="4" borderId="0" applyNumberFormat="0" applyBorder="0" applyAlignment="0" applyProtection="0">
      <alignment vertical="center"/>
    </xf>
    <xf numFmtId="0" fontId="9" fillId="2" borderId="0" applyNumberFormat="0" applyBorder="0" applyAlignment="0" applyProtection="0">
      <alignment vertical="center"/>
    </xf>
    <xf numFmtId="0" fontId="29" fillId="0" borderId="0" applyNumberFormat="0" applyFill="0" applyBorder="0" applyAlignment="0" applyProtection="0">
      <alignment vertical="center"/>
    </xf>
    <xf numFmtId="0" fontId="9" fillId="2" borderId="0" applyNumberFormat="0" applyBorder="0" applyAlignment="0" applyProtection="0">
      <alignment vertical="center"/>
    </xf>
    <xf numFmtId="0" fontId="29" fillId="0" borderId="0" applyNumberFormat="0" applyFill="0" applyBorder="0" applyAlignment="0" applyProtection="0">
      <alignment vertical="center"/>
    </xf>
    <xf numFmtId="0" fontId="9" fillId="2" borderId="0" applyNumberFormat="0" applyBorder="0" applyAlignment="0" applyProtection="0">
      <alignment vertical="center"/>
    </xf>
    <xf numFmtId="0" fontId="19" fillId="0" borderId="8" applyNumberFormat="0" applyFill="0" applyAlignment="0" applyProtection="0">
      <alignment vertical="center"/>
    </xf>
    <xf numFmtId="0" fontId="9" fillId="2" borderId="0" applyNumberFormat="0" applyBorder="0" applyAlignment="0" applyProtection="0">
      <alignment vertical="center"/>
    </xf>
    <xf numFmtId="0" fontId="13" fillId="0" borderId="5" applyNumberFormat="0" applyFill="0" applyAlignment="0" applyProtection="0">
      <alignment vertical="center"/>
    </xf>
    <xf numFmtId="0" fontId="9" fillId="9" borderId="0" applyNumberFormat="0" applyBorder="0" applyAlignment="0" applyProtection="0">
      <alignment vertical="center"/>
    </xf>
    <xf numFmtId="0" fontId="44" fillId="9" borderId="0" applyNumberFormat="0" applyBorder="0" applyAlignment="0" applyProtection="0">
      <alignment vertical="center"/>
    </xf>
    <xf numFmtId="0" fontId="11" fillId="0" borderId="3" applyNumberFormat="0" applyFill="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17" fillId="19" borderId="0" applyNumberFormat="0" applyBorder="0" applyAlignment="0" applyProtection="0">
      <alignment vertical="center"/>
    </xf>
    <xf numFmtId="0" fontId="9" fillId="2" borderId="0" applyNumberFormat="0" applyBorder="0" applyAlignment="0" applyProtection="0">
      <alignment vertical="center"/>
    </xf>
    <xf numFmtId="0" fontId="9" fillId="5" borderId="0" applyNumberFormat="0" applyBorder="0" applyAlignment="0" applyProtection="0">
      <alignment vertical="center"/>
    </xf>
    <xf numFmtId="0" fontId="17" fillId="19" borderId="0" applyNumberFormat="0" applyBorder="0" applyAlignment="0" applyProtection="0">
      <alignment vertical="center"/>
    </xf>
    <xf numFmtId="0" fontId="9" fillId="2" borderId="0" applyNumberFormat="0" applyBorder="0" applyAlignment="0" applyProtection="0">
      <alignment vertical="center"/>
    </xf>
    <xf numFmtId="0" fontId="9" fillId="5" borderId="0" applyNumberFormat="0" applyBorder="0" applyAlignment="0" applyProtection="0">
      <alignment vertical="center"/>
    </xf>
    <xf numFmtId="0" fontId="9" fillId="2" borderId="0" applyNumberFormat="0" applyBorder="0" applyAlignment="0" applyProtection="0">
      <alignment vertical="center"/>
    </xf>
    <xf numFmtId="0" fontId="9" fillId="5" borderId="0" applyNumberFormat="0" applyBorder="0" applyAlignment="0" applyProtection="0">
      <alignment vertical="center"/>
    </xf>
    <xf numFmtId="0" fontId="9" fillId="2" borderId="0" applyNumberFormat="0" applyBorder="0" applyAlignment="0" applyProtection="0">
      <alignment vertical="center"/>
    </xf>
    <xf numFmtId="0" fontId="17" fillId="19"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20" borderId="0" applyNumberFormat="0" applyBorder="0" applyAlignment="0" applyProtection="0">
      <alignment vertical="center"/>
    </xf>
    <xf numFmtId="0" fontId="9" fillId="2" borderId="0" applyNumberFormat="0" applyBorder="0" applyAlignment="0" applyProtection="0">
      <alignment vertical="center"/>
    </xf>
    <xf numFmtId="0" fontId="17" fillId="7" borderId="0" applyNumberFormat="0" applyBorder="0" applyAlignment="0" applyProtection="0">
      <alignment vertical="center"/>
    </xf>
    <xf numFmtId="0" fontId="9" fillId="2" borderId="0" applyNumberFormat="0" applyBorder="0" applyAlignment="0" applyProtection="0">
      <alignment vertical="center"/>
    </xf>
    <xf numFmtId="0" fontId="23" fillId="8" borderId="0" applyNumberFormat="0" applyBorder="0" applyAlignment="0" applyProtection="0">
      <alignment vertical="center"/>
    </xf>
    <xf numFmtId="0" fontId="17" fillId="7" borderId="0" applyNumberFormat="0" applyBorder="0" applyAlignment="0" applyProtection="0">
      <alignment vertical="center"/>
    </xf>
    <xf numFmtId="0" fontId="9" fillId="2" borderId="0" applyNumberFormat="0" applyBorder="0" applyAlignment="0" applyProtection="0">
      <alignment vertical="center"/>
    </xf>
    <xf numFmtId="0" fontId="9" fillId="20" borderId="0" applyNumberFormat="0" applyBorder="0" applyAlignment="0" applyProtection="0">
      <alignment vertical="center"/>
    </xf>
    <xf numFmtId="0" fontId="17" fillId="9" borderId="0" applyNumberFormat="0" applyBorder="0" applyAlignment="0" applyProtection="0">
      <alignment vertical="center"/>
    </xf>
    <xf numFmtId="0" fontId="9" fillId="2" borderId="0" applyNumberFormat="0" applyBorder="0" applyAlignment="0" applyProtection="0">
      <alignment vertical="center"/>
    </xf>
    <xf numFmtId="0" fontId="9" fillId="20" borderId="0" applyNumberFormat="0" applyBorder="0" applyAlignment="0" applyProtection="0">
      <alignment vertical="center"/>
    </xf>
    <xf numFmtId="0" fontId="17" fillId="9" borderId="0" applyNumberFormat="0" applyBorder="0" applyAlignment="0" applyProtection="0">
      <alignment vertical="center"/>
    </xf>
    <xf numFmtId="0" fontId="9" fillId="2" borderId="0" applyNumberFormat="0" applyBorder="0" applyAlignment="0" applyProtection="0">
      <alignment vertical="center"/>
    </xf>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17" fillId="9" borderId="0" applyNumberFormat="0" applyBorder="0" applyAlignment="0" applyProtection="0">
      <alignment vertical="center"/>
    </xf>
    <xf numFmtId="0" fontId="9" fillId="2" borderId="0" applyNumberFormat="0" applyBorder="0" applyAlignment="0" applyProtection="0">
      <alignment vertical="center"/>
    </xf>
    <xf numFmtId="0" fontId="17" fillId="5" borderId="0" applyNumberFormat="0" applyBorder="0" applyAlignment="0" applyProtection="0">
      <alignment vertical="center"/>
    </xf>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17" fillId="9" borderId="0" applyNumberFormat="0" applyBorder="0" applyAlignment="0" applyProtection="0">
      <alignment vertical="center"/>
    </xf>
    <xf numFmtId="0" fontId="9" fillId="2" borderId="0" applyNumberFormat="0" applyBorder="0" applyAlignment="0" applyProtection="0">
      <alignment vertical="center"/>
    </xf>
    <xf numFmtId="0" fontId="9" fillId="8" borderId="0" applyNumberFormat="0" applyBorder="0" applyAlignment="0" applyProtection="0">
      <alignment vertical="center"/>
    </xf>
    <xf numFmtId="0" fontId="17" fillId="9" borderId="0" applyNumberFormat="0" applyBorder="0" applyAlignment="0" applyProtection="0">
      <alignment vertical="center"/>
    </xf>
    <xf numFmtId="0" fontId="9" fillId="2" borderId="0" applyNumberFormat="0" applyBorder="0" applyAlignment="0" applyProtection="0">
      <alignment vertical="center"/>
    </xf>
    <xf numFmtId="0" fontId="17" fillId="7" borderId="0" applyNumberFormat="0" applyBorder="0" applyAlignment="0" applyProtection="0">
      <alignment vertical="center"/>
    </xf>
    <xf numFmtId="0" fontId="9" fillId="2" borderId="0" applyNumberFormat="0" applyBorder="0" applyAlignment="0" applyProtection="0">
      <alignment vertical="center"/>
    </xf>
    <xf numFmtId="0" fontId="17" fillId="4" borderId="0" applyNumberFormat="0" applyBorder="0" applyAlignment="0" applyProtection="0">
      <alignment vertical="center"/>
    </xf>
    <xf numFmtId="0" fontId="9" fillId="2" borderId="0" applyNumberFormat="0" applyBorder="0" applyAlignment="0" applyProtection="0">
      <alignment vertical="center"/>
    </xf>
    <xf numFmtId="0" fontId="9" fillId="10" borderId="10" applyNumberFormat="0" applyFont="0" applyAlignment="0" applyProtection="0">
      <alignment vertical="center"/>
    </xf>
    <xf numFmtId="0" fontId="9" fillId="8" borderId="0" applyNumberFormat="0" applyBorder="0" applyAlignment="0" applyProtection="0">
      <alignment vertical="center"/>
    </xf>
    <xf numFmtId="0" fontId="17" fillId="4" borderId="0" applyNumberFormat="0" applyBorder="0" applyAlignment="0" applyProtection="0">
      <alignment vertical="center"/>
    </xf>
    <xf numFmtId="0" fontId="9" fillId="2" borderId="0" applyNumberFormat="0" applyBorder="0" applyAlignment="0" applyProtection="0">
      <alignment vertical="center"/>
    </xf>
    <xf numFmtId="0" fontId="17" fillId="19" borderId="0" applyNumberFormat="0" applyBorder="0" applyAlignment="0" applyProtection="0">
      <alignment vertical="center"/>
    </xf>
    <xf numFmtId="0" fontId="9" fillId="2" borderId="0" applyNumberFormat="0" applyBorder="0" applyAlignment="0" applyProtection="0">
      <alignment vertical="center"/>
    </xf>
    <xf numFmtId="0" fontId="17" fillId="13" borderId="0" applyNumberFormat="0" applyBorder="0" applyAlignment="0" applyProtection="0">
      <alignment vertical="center"/>
    </xf>
    <xf numFmtId="0" fontId="17" fillId="25" borderId="0" applyNumberFormat="0" applyBorder="0" applyAlignment="0" applyProtection="0">
      <alignment vertical="center"/>
    </xf>
    <xf numFmtId="0" fontId="9" fillId="2" borderId="0" applyNumberFormat="0" applyBorder="0" applyAlignment="0" applyProtection="0">
      <alignment vertical="center"/>
    </xf>
    <xf numFmtId="0" fontId="17" fillId="13" borderId="0" applyNumberFormat="0" applyBorder="0" applyAlignment="0" applyProtection="0">
      <alignment vertical="center"/>
    </xf>
    <xf numFmtId="0" fontId="17" fillId="25" borderId="0" applyNumberFormat="0" applyBorder="0" applyAlignment="0" applyProtection="0">
      <alignment vertical="center"/>
    </xf>
    <xf numFmtId="0" fontId="9" fillId="2" borderId="0" applyNumberFormat="0" applyBorder="0" applyAlignment="0" applyProtection="0">
      <alignment vertical="center"/>
    </xf>
    <xf numFmtId="0" fontId="17" fillId="19"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17" fillId="7" borderId="0" applyNumberFormat="0" applyBorder="0" applyAlignment="0" applyProtection="0">
      <alignment vertical="center"/>
    </xf>
    <xf numFmtId="0" fontId="9" fillId="2" borderId="0" applyNumberFormat="0" applyBorder="0" applyAlignment="0" applyProtection="0">
      <alignment vertical="center"/>
    </xf>
    <xf numFmtId="0" fontId="23" fillId="8" borderId="0" applyNumberFormat="0" applyBorder="0" applyAlignment="0" applyProtection="0">
      <alignment vertical="center"/>
    </xf>
    <xf numFmtId="0" fontId="9" fillId="2" borderId="0" applyNumberFormat="0" applyBorder="0" applyAlignment="0" applyProtection="0">
      <alignment vertical="center"/>
    </xf>
    <xf numFmtId="0" fontId="9" fillId="9" borderId="0" applyNumberFormat="0" applyBorder="0" applyAlignment="0" applyProtection="0">
      <alignment vertical="center"/>
    </xf>
    <xf numFmtId="0" fontId="9" fillId="2" borderId="0" applyNumberFormat="0" applyBorder="0" applyAlignment="0" applyProtection="0">
      <alignment vertical="center"/>
    </xf>
    <xf numFmtId="0" fontId="9" fillId="9" borderId="0" applyNumberFormat="0" applyBorder="0" applyAlignment="0" applyProtection="0">
      <alignment vertical="center"/>
    </xf>
    <xf numFmtId="0" fontId="10" fillId="3" borderId="2" applyNumberFormat="0" applyAlignment="0" applyProtection="0">
      <alignment vertical="center"/>
    </xf>
    <xf numFmtId="0" fontId="17" fillId="5"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24" fillId="0" borderId="11" applyNumberFormat="0" applyFill="0" applyAlignment="0" applyProtection="0">
      <alignment vertical="center"/>
    </xf>
    <xf numFmtId="0" fontId="9" fillId="8" borderId="0" applyNumberFormat="0" applyBorder="0" applyAlignment="0" applyProtection="0">
      <alignment vertical="center"/>
    </xf>
    <xf numFmtId="0" fontId="9" fillId="20" borderId="0" applyNumberFormat="0" applyBorder="0" applyAlignment="0" applyProtection="0">
      <alignment vertical="center"/>
    </xf>
    <xf numFmtId="0" fontId="23" fillId="8" borderId="0" applyNumberFormat="0" applyBorder="0" applyAlignment="0" applyProtection="0">
      <alignment vertical="center"/>
    </xf>
    <xf numFmtId="0" fontId="9" fillId="8" borderId="0" applyNumberFormat="0" applyBorder="0" applyAlignment="0" applyProtection="0">
      <alignment vertical="center"/>
    </xf>
    <xf numFmtId="0" fontId="24" fillId="0" borderId="11" applyNumberFormat="0" applyFill="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7" fillId="4" borderId="0" applyNumberFormat="0" applyBorder="0" applyAlignment="0" applyProtection="0">
      <alignment vertical="center"/>
    </xf>
    <xf numFmtId="0" fontId="9" fillId="8" borderId="0" applyNumberFormat="0" applyBorder="0" applyAlignment="0" applyProtection="0">
      <alignment vertical="center"/>
    </xf>
    <xf numFmtId="0" fontId="10" fillId="3" borderId="2" applyNumberFormat="0" applyAlignment="0" applyProtection="0">
      <alignment vertical="center"/>
    </xf>
    <xf numFmtId="0" fontId="9" fillId="9" borderId="0" applyNumberFormat="0" applyBorder="0" applyAlignment="0" applyProtection="0">
      <alignment vertical="center"/>
    </xf>
    <xf numFmtId="0" fontId="17" fillId="25" borderId="0" applyNumberFormat="0" applyBorder="0" applyAlignment="0" applyProtection="0">
      <alignment vertical="center"/>
    </xf>
    <xf numFmtId="0" fontId="9" fillId="8" borderId="0" applyNumberFormat="0" applyBorder="0" applyAlignment="0" applyProtection="0">
      <alignment vertical="center"/>
    </xf>
    <xf numFmtId="0" fontId="17" fillId="4" borderId="0" applyNumberFormat="0" applyBorder="0" applyAlignment="0" applyProtection="0">
      <alignment vertical="center"/>
    </xf>
    <xf numFmtId="0" fontId="9" fillId="8" borderId="0" applyNumberFormat="0" applyBorder="0" applyAlignment="0" applyProtection="0">
      <alignment vertical="center"/>
    </xf>
    <xf numFmtId="0" fontId="24" fillId="0" borderId="11" applyNumberFormat="0" applyFill="0" applyAlignment="0" applyProtection="0">
      <alignment vertical="center"/>
    </xf>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10" applyNumberFormat="0" applyFont="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23" fillId="8" borderId="0" applyNumberFormat="0" applyBorder="0" applyAlignment="0" applyProtection="0">
      <alignment vertical="center"/>
    </xf>
    <xf numFmtId="0" fontId="9" fillId="9" borderId="0" applyNumberFormat="0" applyBorder="0" applyAlignment="0" applyProtection="0">
      <alignment vertical="center"/>
    </xf>
    <xf numFmtId="0" fontId="24" fillId="0" borderId="11" applyNumberFormat="0" applyFill="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4"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0" fillId="3" borderId="2" applyNumberFormat="0" applyAlignment="0" applyProtection="0">
      <alignment vertical="center"/>
    </xf>
    <xf numFmtId="0" fontId="17" fillId="5" borderId="0" applyNumberFormat="0" applyBorder="0" applyAlignment="0" applyProtection="0">
      <alignment vertical="center"/>
    </xf>
    <xf numFmtId="0" fontId="9" fillId="8" borderId="0" applyNumberFormat="0" applyBorder="0" applyAlignment="0" applyProtection="0">
      <alignment vertical="center"/>
    </xf>
    <xf numFmtId="0" fontId="17" fillId="7" borderId="0" applyNumberFormat="0" applyBorder="0" applyAlignment="0" applyProtection="0">
      <alignment vertical="center"/>
    </xf>
    <xf numFmtId="0" fontId="9" fillId="8"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9" fillId="4"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4" borderId="0" applyNumberFormat="0" applyBorder="0" applyAlignment="0" applyProtection="0">
      <alignment vertical="center"/>
    </xf>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25" borderId="0" applyNumberFormat="0" applyBorder="0" applyAlignment="0" applyProtection="0">
      <alignment vertical="center"/>
    </xf>
    <xf numFmtId="0" fontId="9" fillId="8" borderId="0" applyNumberFormat="0" applyBorder="0" applyAlignment="0" applyProtection="0">
      <alignment vertical="center"/>
    </xf>
    <xf numFmtId="0" fontId="9" fillId="25"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5" borderId="0" applyNumberFormat="0" applyBorder="0" applyAlignment="0" applyProtection="0">
      <alignment vertical="center"/>
    </xf>
    <xf numFmtId="0" fontId="9" fillId="8" borderId="0" applyNumberFormat="0" applyBorder="0" applyAlignment="0" applyProtection="0">
      <alignment vertical="center"/>
    </xf>
    <xf numFmtId="0" fontId="9" fillId="25"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25" borderId="0" applyNumberFormat="0" applyBorder="0" applyAlignment="0" applyProtection="0">
      <alignment vertical="center"/>
    </xf>
    <xf numFmtId="0" fontId="9" fillId="8" borderId="0" applyNumberFormat="0" applyBorder="0" applyAlignment="0" applyProtection="0">
      <alignment vertical="center"/>
    </xf>
    <xf numFmtId="0" fontId="9" fillId="25"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17"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10" fillId="3" borderId="2" applyNumberFormat="0" applyAlignment="0" applyProtection="0">
      <alignment vertical="center"/>
    </xf>
    <xf numFmtId="0" fontId="9" fillId="8" borderId="0" applyNumberFormat="0" applyBorder="0" applyAlignment="0" applyProtection="0">
      <alignment vertical="center"/>
    </xf>
    <xf numFmtId="0" fontId="44" fillId="9" borderId="0" applyNumberFormat="0" applyBorder="0" applyAlignment="0" applyProtection="0">
      <alignment vertical="center"/>
    </xf>
    <xf numFmtId="0" fontId="9" fillId="4" borderId="0" applyNumberFormat="0" applyBorder="0" applyAlignment="0" applyProtection="0">
      <alignment vertical="center"/>
    </xf>
    <xf numFmtId="0" fontId="20" fillId="0" borderId="9" applyNumberFormat="0" applyFill="0" applyAlignment="0" applyProtection="0">
      <alignment vertical="center"/>
    </xf>
    <xf numFmtId="0" fontId="9" fillId="9" borderId="0" applyNumberFormat="0" applyBorder="0" applyAlignment="0" applyProtection="0">
      <alignment vertical="center"/>
    </xf>
    <xf numFmtId="0" fontId="10" fillId="3" borderId="2" applyNumberFormat="0" applyAlignment="0" applyProtection="0">
      <alignment vertical="center"/>
    </xf>
    <xf numFmtId="0" fontId="17" fillId="23"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20" borderId="0" applyNumberFormat="0" applyBorder="0" applyAlignment="0" applyProtection="0">
      <alignment vertical="center"/>
    </xf>
    <xf numFmtId="0" fontId="17" fillId="7" borderId="0" applyNumberFormat="0" applyBorder="0" applyAlignment="0" applyProtection="0">
      <alignment vertical="center"/>
    </xf>
    <xf numFmtId="0" fontId="9" fillId="4" borderId="0" applyNumberFormat="0" applyBorder="0" applyAlignment="0" applyProtection="0">
      <alignment vertical="center"/>
    </xf>
    <xf numFmtId="0" fontId="20" fillId="0" borderId="9" applyNumberFormat="0" applyFill="0" applyAlignment="0" applyProtection="0">
      <alignment vertical="center"/>
    </xf>
    <xf numFmtId="0" fontId="9" fillId="9" borderId="0" applyNumberFormat="0" applyBorder="0" applyAlignment="0" applyProtection="0">
      <alignment vertical="center"/>
    </xf>
    <xf numFmtId="0" fontId="10" fillId="3" borderId="2" applyNumberFormat="0" applyAlignment="0" applyProtection="0">
      <alignment vertical="center"/>
    </xf>
    <xf numFmtId="0" fontId="17" fillId="23"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20" borderId="0" applyNumberFormat="0" applyBorder="0" applyAlignment="0" applyProtection="0">
      <alignment vertical="center"/>
    </xf>
    <xf numFmtId="0" fontId="23" fillId="14"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23" fillId="14"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4" borderId="0" applyNumberFormat="0" applyBorder="0" applyAlignment="0" applyProtection="0">
      <alignment vertical="center"/>
    </xf>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0" borderId="0" applyNumberFormat="0" applyBorder="0" applyAlignment="0" applyProtection="0">
      <alignment vertical="center"/>
    </xf>
    <xf numFmtId="0" fontId="23" fillId="8" borderId="0" applyNumberFormat="0" applyBorder="0" applyAlignment="0" applyProtection="0">
      <alignment vertical="center"/>
    </xf>
    <xf numFmtId="0" fontId="9" fillId="8" borderId="0" applyNumberFormat="0" applyBorder="0" applyAlignment="0" applyProtection="0">
      <alignment vertical="center"/>
    </xf>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7" fillId="7" borderId="0" applyNumberFormat="0" applyBorder="0" applyAlignment="0" applyProtection="0">
      <alignment vertical="center"/>
    </xf>
    <xf numFmtId="0" fontId="9" fillId="9" borderId="0" applyNumberFormat="0" applyBorder="0" applyAlignment="0" applyProtection="0">
      <alignment vertical="center"/>
    </xf>
    <xf numFmtId="0" fontId="2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10" applyNumberFormat="0" applyFont="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10" applyNumberFormat="0" applyFont="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17" fillId="25"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35" fillId="24" borderId="14" applyNumberFormat="0" applyAlignment="0" applyProtection="0">
      <alignment vertical="center"/>
    </xf>
    <xf numFmtId="0" fontId="10" fillId="3" borderId="2" applyNumberFormat="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20" fillId="0" borderId="9" applyNumberFormat="0" applyFill="0" applyAlignment="0" applyProtection="0">
      <alignment vertical="center"/>
    </xf>
    <xf numFmtId="0" fontId="9" fillId="9"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21"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21" fillId="0" borderId="0" applyNumberFormat="0" applyFill="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17" fillId="2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23" fillId="14" borderId="0" applyNumberFormat="0" applyBorder="0" applyAlignment="0" applyProtection="0">
      <alignment vertical="center"/>
    </xf>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21"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21"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9" fillId="20" borderId="0" applyNumberFormat="0" applyBorder="0" applyAlignment="0" applyProtection="0">
      <alignment vertical="center"/>
    </xf>
    <xf numFmtId="0" fontId="17" fillId="7" borderId="0" applyNumberFormat="0" applyBorder="0" applyAlignment="0" applyProtection="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35" fillId="24" borderId="14" applyNumberFormat="0" applyAlignment="0" applyProtection="0">
      <alignment vertical="center"/>
    </xf>
    <xf numFmtId="0" fontId="0" fillId="0" borderId="0">
      <alignment vertical="center"/>
    </xf>
    <xf numFmtId="0" fontId="13" fillId="0" borderId="5" applyNumberFormat="0" applyFill="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19" fillId="0" borderId="8" applyNumberFormat="0" applyFill="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24" fillId="0" borderId="11" applyNumberFormat="0" applyFill="0" applyAlignment="0" applyProtection="0">
      <alignment vertical="center"/>
    </xf>
    <xf numFmtId="0" fontId="19" fillId="0" borderId="8" applyNumberFormat="0" applyFill="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24" fillId="0" borderId="11" applyNumberFormat="0" applyFill="0" applyAlignment="0" applyProtection="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21"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15" fillId="5" borderId="6" applyNumberFormat="0" applyAlignment="0" applyProtection="0">
      <alignment vertical="center"/>
    </xf>
    <xf numFmtId="0" fontId="0" fillId="0" borderId="0">
      <alignment vertical="center"/>
    </xf>
    <xf numFmtId="0" fontId="21" fillId="0" borderId="0" applyNumberFormat="0" applyFill="0" applyBorder="0" applyAlignment="0" applyProtection="0">
      <alignment vertical="center"/>
    </xf>
    <xf numFmtId="0" fontId="17" fillId="7"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5" borderId="6" applyNumberFormat="0" applyAlignment="0" applyProtection="0">
      <alignment vertical="center"/>
    </xf>
    <xf numFmtId="0" fontId="21" fillId="0" borderId="0" applyNumberFormat="0" applyFill="0" applyBorder="0" applyAlignment="0" applyProtection="0">
      <alignment vertical="center"/>
    </xf>
    <xf numFmtId="0" fontId="17" fillId="7" borderId="0" applyNumberFormat="0" applyBorder="0" applyAlignment="0" applyProtection="0">
      <alignment vertical="center"/>
    </xf>
    <xf numFmtId="0" fontId="9" fillId="9" borderId="0" applyNumberFormat="0" applyBorder="0" applyAlignment="0" applyProtection="0">
      <alignment vertical="center"/>
    </xf>
    <xf numFmtId="0" fontId="23" fillId="8"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7" fillId="25" borderId="0" applyNumberFormat="0" applyBorder="0" applyAlignment="0" applyProtection="0">
      <alignment vertical="center"/>
    </xf>
    <xf numFmtId="0" fontId="9" fillId="9" borderId="0" applyNumberFormat="0" applyBorder="0" applyAlignment="0" applyProtection="0">
      <alignment vertical="center"/>
    </xf>
    <xf numFmtId="0" fontId="10" fillId="3" borderId="2" applyNumberFormat="0" applyAlignment="0" applyProtection="0">
      <alignment vertical="center"/>
    </xf>
    <xf numFmtId="0" fontId="9" fillId="9" borderId="0" applyNumberFormat="0" applyBorder="0" applyAlignment="0" applyProtection="0">
      <alignment vertical="center"/>
    </xf>
    <xf numFmtId="0" fontId="17" fillId="2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17" fillId="13" borderId="0" applyNumberFormat="0" applyBorder="0" applyAlignment="0" applyProtection="0">
      <alignment vertical="center"/>
    </xf>
    <xf numFmtId="0" fontId="29" fillId="0" borderId="0" applyNumberFormat="0" applyFill="0" applyBorder="0" applyAlignment="0" applyProtection="0">
      <alignment vertical="center"/>
    </xf>
    <xf numFmtId="0" fontId="9" fillId="9" borderId="0" applyNumberFormat="0" applyBorder="0" applyAlignment="0" applyProtection="0">
      <alignment vertical="center"/>
    </xf>
    <xf numFmtId="0" fontId="17" fillId="2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17" fillId="2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0" borderId="10" applyNumberFormat="0" applyFont="0" applyAlignment="0" applyProtection="0">
      <alignment vertical="center"/>
    </xf>
    <xf numFmtId="0" fontId="17" fillId="25" borderId="0" applyNumberFormat="0" applyBorder="0" applyAlignment="0" applyProtection="0">
      <alignment vertical="center"/>
    </xf>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5" borderId="0" applyNumberFormat="0" applyBorder="0" applyAlignment="0" applyProtection="0">
      <alignment vertical="center"/>
    </xf>
    <xf numFmtId="0" fontId="9" fillId="4" borderId="0" applyNumberFormat="0" applyBorder="0" applyAlignment="0" applyProtection="0">
      <alignment vertical="center"/>
    </xf>
    <xf numFmtId="0" fontId="9" fillId="25" borderId="0" applyNumberFormat="0" applyBorder="0" applyAlignment="0" applyProtection="0">
      <alignment vertical="center"/>
    </xf>
    <xf numFmtId="0" fontId="9" fillId="4" borderId="0" applyNumberFormat="0" applyBorder="0" applyAlignment="0" applyProtection="0">
      <alignment vertical="center"/>
    </xf>
    <xf numFmtId="0" fontId="9" fillId="25" borderId="0" applyNumberFormat="0" applyBorder="0" applyAlignment="0" applyProtection="0">
      <alignment vertical="center"/>
    </xf>
    <xf numFmtId="0" fontId="9" fillId="4" borderId="0" applyNumberFormat="0" applyBorder="0" applyAlignment="0" applyProtection="0">
      <alignment vertical="center"/>
    </xf>
    <xf numFmtId="0" fontId="9" fillId="2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20" borderId="0" applyNumberFormat="0" applyBorder="0" applyAlignment="0" applyProtection="0">
      <alignment vertical="center"/>
    </xf>
    <xf numFmtId="0" fontId="20" fillId="0" borderId="9" applyNumberFormat="0" applyFill="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2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17" fillId="2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17" fillId="2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20"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2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20" borderId="0" applyNumberFormat="0" applyBorder="0" applyAlignment="0" applyProtection="0">
      <alignment vertical="center"/>
    </xf>
    <xf numFmtId="0" fontId="17" fillId="7" borderId="0" applyNumberFormat="0" applyBorder="0" applyAlignment="0" applyProtection="0">
      <alignment vertical="center"/>
    </xf>
    <xf numFmtId="0" fontId="9" fillId="4" borderId="0" applyNumberFormat="0" applyBorder="0" applyAlignment="0" applyProtection="0">
      <alignment vertical="center"/>
    </xf>
    <xf numFmtId="0" fontId="9" fillId="2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20" borderId="0" applyNumberFormat="0" applyBorder="0" applyAlignment="0" applyProtection="0">
      <alignment vertical="center"/>
    </xf>
    <xf numFmtId="0" fontId="13" fillId="0" borderId="5" applyNumberFormat="0" applyFill="0" applyAlignment="0" applyProtection="0">
      <alignment vertical="center"/>
    </xf>
    <xf numFmtId="0" fontId="9" fillId="20" borderId="0" applyNumberFormat="0" applyBorder="0" applyAlignment="0" applyProtection="0">
      <alignment vertical="center"/>
    </xf>
    <xf numFmtId="0" fontId="9" fillId="4" borderId="0" applyNumberFormat="0" applyBorder="0" applyAlignment="0" applyProtection="0">
      <alignment vertical="center"/>
    </xf>
    <xf numFmtId="0" fontId="9" fillId="20" borderId="0" applyNumberFormat="0" applyBorder="0" applyAlignment="0" applyProtection="0">
      <alignment vertical="center"/>
    </xf>
    <xf numFmtId="0" fontId="17" fillId="8" borderId="0" applyNumberFormat="0" applyBorder="0" applyAlignment="0" applyProtection="0">
      <alignment vertical="center"/>
    </xf>
    <xf numFmtId="0" fontId="9" fillId="4" borderId="0" applyNumberFormat="0" applyBorder="0" applyAlignment="0" applyProtection="0">
      <alignment vertical="center"/>
    </xf>
    <xf numFmtId="0" fontId="9" fillId="20" borderId="0" applyNumberFormat="0" applyBorder="0" applyAlignment="0" applyProtection="0">
      <alignment vertical="center"/>
    </xf>
    <xf numFmtId="0" fontId="18"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4" borderId="0" applyNumberFormat="0" applyBorder="0" applyAlignment="0" applyProtection="0">
      <alignment vertical="center"/>
    </xf>
    <xf numFmtId="0" fontId="19" fillId="0" borderId="8" applyNumberFormat="0" applyFill="0" applyAlignment="0" applyProtection="0">
      <alignment vertical="center"/>
    </xf>
    <xf numFmtId="0" fontId="9" fillId="20" borderId="0" applyNumberFormat="0" applyBorder="0" applyAlignment="0" applyProtection="0">
      <alignment vertical="center"/>
    </xf>
    <xf numFmtId="0" fontId="18" fillId="0" borderId="0" applyNumberFormat="0" applyFill="0" applyBorder="0" applyAlignment="0" applyProtection="0">
      <alignment vertical="center"/>
    </xf>
    <xf numFmtId="0" fontId="17" fillId="25" borderId="0" applyNumberFormat="0" applyBorder="0" applyAlignment="0" applyProtection="0">
      <alignment vertical="center"/>
    </xf>
    <xf numFmtId="0" fontId="17" fillId="8" borderId="0" applyNumberFormat="0" applyBorder="0" applyAlignment="0" applyProtection="0">
      <alignment vertical="center"/>
    </xf>
    <xf numFmtId="0" fontId="9" fillId="4" borderId="0" applyNumberFormat="0" applyBorder="0" applyAlignment="0" applyProtection="0">
      <alignment vertical="center"/>
    </xf>
    <xf numFmtId="0" fontId="9" fillId="20" borderId="0" applyNumberFormat="0" applyBorder="0" applyAlignment="0" applyProtection="0">
      <alignment vertical="center"/>
    </xf>
    <xf numFmtId="0" fontId="18" fillId="0" borderId="0" applyNumberFormat="0" applyFill="0" applyBorder="0" applyAlignment="0" applyProtection="0">
      <alignment vertical="center"/>
    </xf>
    <xf numFmtId="0" fontId="17" fillId="25" borderId="0" applyNumberFormat="0" applyBorder="0" applyAlignment="0" applyProtection="0">
      <alignment vertical="center"/>
    </xf>
    <xf numFmtId="0" fontId="9" fillId="4"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20" borderId="0" applyNumberFormat="0" applyBorder="0" applyAlignment="0" applyProtection="0">
      <alignment vertical="center"/>
    </xf>
    <xf numFmtId="0" fontId="9" fillId="4" borderId="0" applyNumberFormat="0" applyBorder="0" applyAlignment="0" applyProtection="0">
      <alignment vertical="center"/>
    </xf>
    <xf numFmtId="0" fontId="9" fillId="20" borderId="0" applyNumberFormat="0" applyBorder="0" applyAlignment="0" applyProtection="0">
      <alignment vertical="center"/>
    </xf>
    <xf numFmtId="0" fontId="17" fillId="25" borderId="0" applyNumberFormat="0" applyBorder="0" applyAlignment="0" applyProtection="0">
      <alignment vertical="center"/>
    </xf>
    <xf numFmtId="0" fontId="9" fillId="4" borderId="0" applyNumberFormat="0" applyBorder="0" applyAlignment="0" applyProtection="0">
      <alignment vertical="center"/>
    </xf>
    <xf numFmtId="0" fontId="17" fillId="25" borderId="0" applyNumberFormat="0" applyBorder="0" applyAlignment="0" applyProtection="0">
      <alignment vertical="center"/>
    </xf>
    <xf numFmtId="0" fontId="17" fillId="7" borderId="0" applyNumberFormat="0" applyBorder="0" applyAlignment="0" applyProtection="0">
      <alignment vertical="center"/>
    </xf>
    <xf numFmtId="0" fontId="9" fillId="4" borderId="0" applyNumberFormat="0" applyBorder="0" applyAlignment="0" applyProtection="0">
      <alignment vertical="center"/>
    </xf>
    <xf numFmtId="0" fontId="39" fillId="3" borderId="6" applyNumberFormat="0" applyAlignment="0" applyProtection="0">
      <alignment vertical="center"/>
    </xf>
    <xf numFmtId="0" fontId="9" fillId="4" borderId="0" applyNumberFormat="0" applyBorder="0" applyAlignment="0" applyProtection="0">
      <alignment vertical="center"/>
    </xf>
    <xf numFmtId="0" fontId="17" fillId="25" borderId="0" applyNumberFormat="0" applyBorder="0" applyAlignment="0" applyProtection="0">
      <alignment vertical="center"/>
    </xf>
    <xf numFmtId="0" fontId="9" fillId="4" borderId="0" applyNumberFormat="0" applyBorder="0" applyAlignment="0" applyProtection="0">
      <alignment vertical="center"/>
    </xf>
    <xf numFmtId="0" fontId="17" fillId="7" borderId="0" applyNumberFormat="0" applyBorder="0" applyAlignment="0" applyProtection="0">
      <alignment vertical="center"/>
    </xf>
    <xf numFmtId="0" fontId="9" fillId="4" borderId="0" applyNumberFormat="0" applyBorder="0" applyAlignment="0" applyProtection="0">
      <alignment vertical="center"/>
    </xf>
    <xf numFmtId="0" fontId="39" fillId="3" borderId="6" applyNumberFormat="0" applyAlignment="0" applyProtection="0">
      <alignment vertical="center"/>
    </xf>
    <xf numFmtId="0" fontId="9" fillId="4" borderId="0" applyNumberFormat="0" applyBorder="0" applyAlignment="0" applyProtection="0">
      <alignment vertical="center"/>
    </xf>
    <xf numFmtId="0" fontId="9" fillId="20"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17" fillId="1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39" fillId="3" borderId="6" applyNumberFormat="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10" borderId="10" applyNumberFormat="0" applyFont="0" applyAlignment="0" applyProtection="0">
      <alignment vertical="center"/>
    </xf>
    <xf numFmtId="0" fontId="17" fillId="8" borderId="0" applyNumberFormat="0" applyBorder="0" applyAlignment="0" applyProtection="0">
      <alignment vertical="center"/>
    </xf>
    <xf numFmtId="0" fontId="44" fillId="9" borderId="0" applyNumberFormat="0" applyBorder="0" applyAlignment="0" applyProtection="0">
      <alignment vertical="center"/>
    </xf>
    <xf numFmtId="0" fontId="9" fillId="20" borderId="0" applyNumberFormat="0" applyBorder="0" applyAlignment="0" applyProtection="0">
      <alignment vertical="center"/>
    </xf>
    <xf numFmtId="0" fontId="9" fillId="10" borderId="10" applyNumberFormat="0" applyFont="0" applyAlignment="0" applyProtection="0">
      <alignment vertical="center"/>
    </xf>
    <xf numFmtId="0" fontId="17" fillId="8"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10" borderId="10" applyNumberFormat="0" applyFont="0" applyAlignment="0" applyProtection="0">
      <alignment vertical="center"/>
    </xf>
    <xf numFmtId="0" fontId="17" fillId="4" borderId="0" applyNumberFormat="0" applyBorder="0" applyAlignment="0" applyProtection="0">
      <alignment vertical="center"/>
    </xf>
    <xf numFmtId="0" fontId="17" fillId="8" borderId="0" applyNumberFormat="0" applyBorder="0" applyAlignment="0" applyProtection="0">
      <alignment vertical="center"/>
    </xf>
    <xf numFmtId="0" fontId="44" fillId="9"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23" fillId="14"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23" fillId="14"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23" fillId="1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17" fillId="13" borderId="0" applyNumberFormat="0" applyBorder="0" applyAlignment="0" applyProtection="0">
      <alignment vertical="center"/>
    </xf>
    <xf numFmtId="0" fontId="9" fillId="10" borderId="10" applyNumberFormat="0" applyFont="0" applyAlignment="0" applyProtection="0">
      <alignment vertical="center"/>
    </xf>
    <xf numFmtId="0" fontId="9" fillId="4" borderId="0" applyNumberFormat="0" applyBorder="0" applyAlignment="0" applyProtection="0">
      <alignment vertical="center"/>
    </xf>
    <xf numFmtId="0" fontId="17" fillId="25" borderId="0" applyNumberFormat="0" applyBorder="0" applyAlignment="0" applyProtection="0">
      <alignment vertical="center"/>
    </xf>
    <xf numFmtId="0" fontId="9" fillId="4" borderId="0" applyNumberFormat="0" applyBorder="0" applyAlignment="0" applyProtection="0">
      <alignment vertical="center"/>
    </xf>
    <xf numFmtId="0" fontId="44" fillId="9"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9" fillId="0" borderId="8" applyNumberFormat="0" applyFill="0" applyAlignment="0" applyProtection="0">
      <alignment vertical="center"/>
    </xf>
    <xf numFmtId="0" fontId="9" fillId="20" borderId="0" applyNumberFormat="0" applyBorder="0" applyAlignment="0" applyProtection="0">
      <alignment vertical="center"/>
    </xf>
    <xf numFmtId="0" fontId="19" fillId="0" borderId="8" applyNumberFormat="0" applyFill="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3" fillId="0" borderId="5" applyNumberFormat="0" applyFill="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9" fillId="20" borderId="0" applyNumberFormat="0" applyBorder="0" applyAlignment="0" applyProtection="0">
      <alignment vertical="center"/>
    </xf>
    <xf numFmtId="0" fontId="9" fillId="10" borderId="10" applyNumberFormat="0" applyFont="0" applyAlignment="0" applyProtection="0">
      <alignment vertical="center"/>
    </xf>
    <xf numFmtId="0" fontId="17" fillId="4" borderId="0" applyNumberFormat="0" applyBorder="0" applyAlignment="0" applyProtection="0">
      <alignment vertical="center"/>
    </xf>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7" fillId="8" borderId="0" applyNumberFormat="0" applyBorder="0" applyAlignment="0" applyProtection="0">
      <alignment vertical="center"/>
    </xf>
    <xf numFmtId="0" fontId="9" fillId="20" borderId="0" applyNumberFormat="0" applyBorder="0" applyAlignment="0" applyProtection="0">
      <alignment vertical="center"/>
    </xf>
    <xf numFmtId="0" fontId="17" fillId="7"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39" fillId="3" borderId="6" applyNumberFormat="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9" fillId="3" borderId="6" applyNumberFormat="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7" fillId="8" borderId="0" applyNumberFormat="0" applyBorder="0" applyAlignment="0" applyProtection="0">
      <alignment vertical="center"/>
    </xf>
    <xf numFmtId="0" fontId="17" fillId="7" borderId="0" applyNumberFormat="0" applyBorder="0" applyAlignment="0" applyProtection="0">
      <alignment vertical="center"/>
    </xf>
    <xf numFmtId="0" fontId="9" fillId="20" borderId="0" applyNumberFormat="0" applyBorder="0" applyAlignment="0" applyProtection="0">
      <alignment vertical="center"/>
    </xf>
    <xf numFmtId="0" fontId="17" fillId="7" borderId="0" applyNumberFormat="0" applyBorder="0" applyAlignment="0" applyProtection="0">
      <alignment vertical="center"/>
    </xf>
    <xf numFmtId="0" fontId="9" fillId="20" borderId="0" applyNumberFormat="0" applyBorder="0" applyAlignment="0" applyProtection="0">
      <alignment vertical="center"/>
    </xf>
    <xf numFmtId="0" fontId="18"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20" borderId="0" applyNumberFormat="0" applyBorder="0" applyAlignment="0" applyProtection="0">
      <alignment vertical="center"/>
    </xf>
    <xf numFmtId="0" fontId="18" fillId="0" borderId="0" applyNumberFormat="0" applyFill="0" applyBorder="0" applyAlignment="0" applyProtection="0">
      <alignment vertical="center"/>
    </xf>
    <xf numFmtId="0" fontId="17" fillId="5" borderId="0" applyNumberFormat="0" applyBorder="0" applyAlignment="0" applyProtection="0">
      <alignment vertical="center"/>
    </xf>
    <xf numFmtId="0" fontId="17" fillId="8" borderId="0" applyNumberFormat="0" applyBorder="0" applyAlignment="0" applyProtection="0">
      <alignment vertical="center"/>
    </xf>
    <xf numFmtId="0" fontId="9" fillId="20" borderId="0" applyNumberFormat="0" applyBorder="0" applyAlignment="0" applyProtection="0">
      <alignment vertical="center"/>
    </xf>
    <xf numFmtId="0" fontId="18" fillId="0" borderId="0" applyNumberFormat="0" applyFill="0" applyBorder="0" applyAlignment="0" applyProtection="0">
      <alignment vertical="center"/>
    </xf>
    <xf numFmtId="0" fontId="17" fillId="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8" fillId="0" borderId="0" applyNumberFormat="0" applyFill="0" applyBorder="0" applyAlignment="0" applyProtection="0">
      <alignment vertical="center"/>
    </xf>
    <xf numFmtId="0" fontId="9" fillId="20" borderId="0" applyNumberFormat="0" applyBorder="0" applyAlignment="0" applyProtection="0">
      <alignment vertical="center"/>
    </xf>
    <xf numFmtId="0" fontId="9" fillId="10" borderId="10" applyNumberFormat="0" applyFont="0" applyAlignment="0" applyProtection="0">
      <alignment vertical="center"/>
    </xf>
    <xf numFmtId="0" fontId="9" fillId="20" borderId="0" applyNumberFormat="0" applyBorder="0" applyAlignment="0" applyProtection="0">
      <alignment vertical="center"/>
    </xf>
    <xf numFmtId="0" fontId="17" fillId="25" borderId="0" applyNumberFormat="0" applyBorder="0" applyAlignment="0" applyProtection="0">
      <alignment vertical="center"/>
    </xf>
    <xf numFmtId="0" fontId="9" fillId="20" borderId="0" applyNumberFormat="0" applyBorder="0" applyAlignment="0" applyProtection="0">
      <alignment vertical="center"/>
    </xf>
    <xf numFmtId="0" fontId="44"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7" fillId="9" borderId="0" applyNumberFormat="0" applyBorder="0" applyAlignment="0" applyProtection="0">
      <alignment vertical="center"/>
    </xf>
    <xf numFmtId="0" fontId="9" fillId="5" borderId="0" applyNumberFormat="0" applyBorder="0" applyAlignment="0" applyProtection="0">
      <alignment vertical="center"/>
    </xf>
    <xf numFmtId="0" fontId="17"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7"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4" fillId="9" borderId="0" applyNumberFormat="0" applyBorder="0" applyAlignment="0" applyProtection="0">
      <alignment vertical="center"/>
    </xf>
    <xf numFmtId="0" fontId="9" fillId="5" borderId="0" applyNumberFormat="0" applyBorder="0" applyAlignment="0" applyProtection="0">
      <alignment vertical="center"/>
    </xf>
    <xf numFmtId="0" fontId="44"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1" fillId="0" borderId="0" applyNumberFormat="0" applyFill="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1" fillId="0" borderId="0" applyNumberFormat="0" applyFill="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1" fillId="0" borderId="0" applyNumberFormat="0" applyFill="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24" fillId="0" borderId="11" applyNumberFormat="0" applyFill="0" applyAlignment="0" applyProtection="0">
      <alignment vertical="center"/>
    </xf>
    <xf numFmtId="0" fontId="17" fillId="9" borderId="0" applyNumberFormat="0" applyBorder="0" applyAlignment="0" applyProtection="0">
      <alignment vertical="center"/>
    </xf>
    <xf numFmtId="0" fontId="9" fillId="5" borderId="0" applyNumberFormat="0" applyBorder="0" applyAlignment="0" applyProtection="0">
      <alignment vertical="center"/>
    </xf>
    <xf numFmtId="0" fontId="24" fillId="0" borderId="11" applyNumberFormat="0" applyFill="0" applyAlignment="0" applyProtection="0">
      <alignment vertical="center"/>
    </xf>
    <xf numFmtId="0" fontId="17" fillId="9" borderId="0" applyNumberFormat="0" applyBorder="0" applyAlignment="0" applyProtection="0">
      <alignment vertical="center"/>
    </xf>
    <xf numFmtId="0" fontId="9" fillId="5" borderId="0" applyNumberFormat="0" applyBorder="0" applyAlignment="0" applyProtection="0">
      <alignment vertical="center"/>
    </xf>
    <xf numFmtId="0" fontId="17"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4" fillId="9" borderId="0" applyNumberFormat="0" applyBorder="0" applyAlignment="0" applyProtection="0">
      <alignment vertical="center"/>
    </xf>
    <xf numFmtId="0" fontId="9" fillId="5" borderId="0" applyNumberFormat="0" applyBorder="0" applyAlignment="0" applyProtection="0">
      <alignment vertical="center"/>
    </xf>
    <xf numFmtId="0" fontId="44"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23" fillId="1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23" fillId="1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24" fillId="0" borderId="11" applyNumberFormat="0" applyFill="0" applyAlignment="0" applyProtection="0">
      <alignment vertical="center"/>
    </xf>
    <xf numFmtId="0" fontId="9" fillId="5" borderId="0" applyNumberFormat="0" applyBorder="0" applyAlignment="0" applyProtection="0">
      <alignment vertical="center"/>
    </xf>
    <xf numFmtId="0" fontId="24" fillId="0" borderId="11" applyNumberFormat="0" applyFill="0" applyAlignment="0" applyProtection="0">
      <alignment vertical="center"/>
    </xf>
    <xf numFmtId="0" fontId="9" fillId="5" borderId="0" applyNumberFormat="0" applyBorder="0" applyAlignment="0" applyProtection="0">
      <alignment vertical="center"/>
    </xf>
    <xf numFmtId="0" fontId="23" fillId="14" borderId="0" applyNumberFormat="0" applyBorder="0" applyAlignment="0" applyProtection="0">
      <alignment vertical="center"/>
    </xf>
    <xf numFmtId="0" fontId="9" fillId="5" borderId="0" applyNumberFormat="0" applyBorder="0" applyAlignment="0" applyProtection="0">
      <alignment vertical="center"/>
    </xf>
    <xf numFmtId="0" fontId="23" fillId="14" borderId="0" applyNumberFormat="0" applyBorder="0" applyAlignment="0" applyProtection="0">
      <alignment vertical="center"/>
    </xf>
    <xf numFmtId="0" fontId="9" fillId="5" borderId="0" applyNumberFormat="0" applyBorder="0" applyAlignment="0" applyProtection="0">
      <alignment vertical="center"/>
    </xf>
    <xf numFmtId="0" fontId="23" fillId="14" borderId="0" applyNumberFormat="0" applyBorder="0" applyAlignment="0" applyProtection="0">
      <alignment vertical="center"/>
    </xf>
    <xf numFmtId="0" fontId="9" fillId="5" borderId="0" applyNumberFormat="0" applyBorder="0" applyAlignment="0" applyProtection="0">
      <alignment vertical="center"/>
    </xf>
    <xf numFmtId="0" fontId="17" fillId="9" borderId="0" applyNumberFormat="0" applyBorder="0" applyAlignment="0" applyProtection="0">
      <alignment vertical="center"/>
    </xf>
    <xf numFmtId="0" fontId="9" fillId="5" borderId="0" applyNumberFormat="0" applyBorder="0" applyAlignment="0" applyProtection="0">
      <alignment vertical="center"/>
    </xf>
    <xf numFmtId="0" fontId="17" fillId="9" borderId="0" applyNumberFormat="0" applyBorder="0" applyAlignment="0" applyProtection="0">
      <alignment vertical="center"/>
    </xf>
    <xf numFmtId="0" fontId="9" fillId="5" borderId="0" applyNumberFormat="0" applyBorder="0" applyAlignment="0" applyProtection="0">
      <alignment vertical="center"/>
    </xf>
    <xf numFmtId="0" fontId="23" fillId="14" borderId="0" applyNumberFormat="0" applyBorder="0" applyAlignment="0" applyProtection="0">
      <alignment vertical="center"/>
    </xf>
    <xf numFmtId="0" fontId="9" fillId="5" borderId="0" applyNumberFormat="0" applyBorder="0" applyAlignment="0" applyProtection="0">
      <alignment vertical="center"/>
    </xf>
    <xf numFmtId="0" fontId="17"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23" fillId="14" borderId="0" applyNumberFormat="0" applyBorder="0" applyAlignment="0" applyProtection="0">
      <alignment vertical="center"/>
    </xf>
    <xf numFmtId="0" fontId="9" fillId="5" borderId="0" applyNumberFormat="0" applyBorder="0" applyAlignment="0" applyProtection="0">
      <alignment vertical="center"/>
    </xf>
    <xf numFmtId="0" fontId="23" fillId="1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23" fillId="1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23" fillId="14" borderId="0" applyNumberFormat="0" applyBorder="0" applyAlignment="0" applyProtection="0">
      <alignment vertical="center"/>
    </xf>
    <xf numFmtId="0" fontId="9" fillId="5" borderId="0" applyNumberFormat="0" applyBorder="0" applyAlignment="0" applyProtection="0">
      <alignment vertical="center"/>
    </xf>
    <xf numFmtId="0" fontId="23" fillId="14" borderId="0" applyNumberFormat="0" applyBorder="0" applyAlignment="0" applyProtection="0">
      <alignment vertical="center"/>
    </xf>
    <xf numFmtId="0" fontId="9" fillId="5" borderId="0" applyNumberFormat="0" applyBorder="0" applyAlignment="0" applyProtection="0">
      <alignment vertical="center"/>
    </xf>
    <xf numFmtId="0" fontId="23" fillId="14" borderId="0" applyNumberFormat="0" applyBorder="0" applyAlignment="0" applyProtection="0">
      <alignment vertical="center"/>
    </xf>
    <xf numFmtId="0" fontId="9" fillId="5" borderId="0" applyNumberFormat="0" applyBorder="0" applyAlignment="0" applyProtection="0">
      <alignment vertical="center"/>
    </xf>
    <xf numFmtId="0" fontId="23" fillId="14" borderId="0" applyNumberFormat="0" applyBorder="0" applyAlignment="0" applyProtection="0">
      <alignment vertical="center"/>
    </xf>
    <xf numFmtId="0" fontId="9" fillId="5" borderId="0" applyNumberFormat="0" applyBorder="0" applyAlignment="0" applyProtection="0">
      <alignment vertical="center"/>
    </xf>
    <xf numFmtId="0" fontId="23" fillId="14" borderId="0" applyNumberFormat="0" applyBorder="0" applyAlignment="0" applyProtection="0">
      <alignment vertical="center"/>
    </xf>
    <xf numFmtId="0" fontId="9" fillId="5" borderId="0" applyNumberFormat="0" applyBorder="0" applyAlignment="0" applyProtection="0">
      <alignment vertical="center"/>
    </xf>
    <xf numFmtId="0" fontId="23" fillId="14" borderId="0" applyNumberFormat="0" applyBorder="0" applyAlignment="0" applyProtection="0">
      <alignment vertical="center"/>
    </xf>
    <xf numFmtId="0" fontId="9" fillId="5" borderId="0" applyNumberFormat="0" applyBorder="0" applyAlignment="0" applyProtection="0">
      <alignment vertical="center"/>
    </xf>
    <xf numFmtId="0" fontId="17" fillId="5" borderId="0" applyNumberFormat="0" applyBorder="0" applyAlignment="0" applyProtection="0">
      <alignment vertical="center"/>
    </xf>
    <xf numFmtId="0" fontId="9" fillId="5" borderId="0" applyNumberFormat="0" applyBorder="0" applyAlignment="0" applyProtection="0">
      <alignment vertical="center"/>
    </xf>
    <xf numFmtId="0" fontId="23" fillId="14" borderId="0" applyNumberFormat="0" applyBorder="0" applyAlignment="0" applyProtection="0">
      <alignment vertical="center"/>
    </xf>
    <xf numFmtId="0" fontId="9" fillId="10" borderId="10" applyNumberFormat="0" applyFont="0" applyAlignment="0" applyProtection="0">
      <alignment vertical="center"/>
    </xf>
    <xf numFmtId="0" fontId="9" fillId="5" borderId="0" applyNumberFormat="0" applyBorder="0" applyAlignment="0" applyProtection="0">
      <alignment vertical="center"/>
    </xf>
    <xf numFmtId="0" fontId="23" fillId="14"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17" fillId="8"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20" fillId="0" borderId="9" applyNumberFormat="0" applyFill="0" applyAlignment="0" applyProtection="0">
      <alignment vertical="center"/>
    </xf>
    <xf numFmtId="0" fontId="9" fillId="25" borderId="0" applyNumberFormat="0" applyBorder="0" applyAlignment="0" applyProtection="0">
      <alignment vertical="center"/>
    </xf>
    <xf numFmtId="0" fontId="20" fillId="0" borderId="9" applyNumberFormat="0" applyFill="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20" fillId="0" borderId="9" applyNumberFormat="0" applyFill="0" applyAlignment="0" applyProtection="0">
      <alignment vertical="center"/>
    </xf>
    <xf numFmtId="0" fontId="9" fillId="25" borderId="0" applyNumberFormat="0" applyBorder="0" applyAlignment="0" applyProtection="0">
      <alignment vertical="center"/>
    </xf>
    <xf numFmtId="0" fontId="20" fillId="0" borderId="9" applyNumberFormat="0" applyFill="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20" fillId="0" borderId="9" applyNumberFormat="0" applyFill="0" applyAlignment="0" applyProtection="0">
      <alignment vertical="center"/>
    </xf>
    <xf numFmtId="0" fontId="9" fillId="25" borderId="0" applyNumberFormat="0" applyBorder="0" applyAlignment="0" applyProtection="0">
      <alignment vertical="center"/>
    </xf>
    <xf numFmtId="0" fontId="20" fillId="0" borderId="9" applyNumberFormat="0" applyFill="0" applyAlignment="0" applyProtection="0">
      <alignment vertical="center"/>
    </xf>
    <xf numFmtId="0" fontId="9" fillId="25" borderId="0" applyNumberFormat="0" applyBorder="0" applyAlignment="0" applyProtection="0">
      <alignment vertical="center"/>
    </xf>
    <xf numFmtId="0" fontId="9" fillId="8" borderId="0" applyNumberFormat="0" applyBorder="0" applyAlignment="0" applyProtection="0">
      <alignment vertical="center"/>
    </xf>
    <xf numFmtId="0" fontId="9" fillId="25" borderId="0" applyNumberFormat="0" applyBorder="0" applyAlignment="0" applyProtection="0">
      <alignment vertical="center"/>
    </xf>
    <xf numFmtId="0" fontId="9" fillId="8" borderId="0" applyNumberFormat="0" applyBorder="0" applyAlignment="0" applyProtection="0">
      <alignment vertical="center"/>
    </xf>
    <xf numFmtId="0" fontId="9" fillId="25" borderId="0" applyNumberFormat="0" applyBorder="0" applyAlignment="0" applyProtection="0">
      <alignment vertical="center"/>
    </xf>
    <xf numFmtId="0" fontId="17" fillId="8"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9" fillId="3" borderId="6" applyNumberFormat="0" applyAlignment="0" applyProtection="0">
      <alignment vertical="center"/>
    </xf>
    <xf numFmtId="0" fontId="9" fillId="25" borderId="0" applyNumberFormat="0" applyBorder="0" applyAlignment="0" applyProtection="0">
      <alignment vertical="center"/>
    </xf>
    <xf numFmtId="0" fontId="0" fillId="0" borderId="0">
      <alignment vertical="center"/>
    </xf>
    <xf numFmtId="0" fontId="9" fillId="25" borderId="0" applyNumberFormat="0" applyBorder="0" applyAlignment="0" applyProtection="0">
      <alignment vertical="center"/>
    </xf>
    <xf numFmtId="0" fontId="0" fillId="0" borderId="0">
      <alignment vertical="center"/>
    </xf>
    <xf numFmtId="0" fontId="17" fillId="8" borderId="0" applyNumberFormat="0" applyBorder="0" applyAlignment="0" applyProtection="0">
      <alignment vertical="center"/>
    </xf>
    <xf numFmtId="0" fontId="9" fillId="25" borderId="0" applyNumberFormat="0" applyBorder="0" applyAlignment="0" applyProtection="0">
      <alignment vertical="center"/>
    </xf>
    <xf numFmtId="0" fontId="35" fillId="24" borderId="14" applyNumberFormat="0" applyAlignment="0" applyProtection="0">
      <alignment vertical="center"/>
    </xf>
    <xf numFmtId="0" fontId="0"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25" borderId="0" applyNumberFormat="0" applyBorder="0" applyAlignment="0" applyProtection="0">
      <alignment vertical="center"/>
    </xf>
    <xf numFmtId="0" fontId="0" fillId="0" borderId="0">
      <alignment vertical="center"/>
    </xf>
    <xf numFmtId="0" fontId="17" fillId="8" borderId="0" applyNumberFormat="0" applyBorder="0" applyAlignment="0" applyProtection="0">
      <alignment vertical="center"/>
    </xf>
    <xf numFmtId="0" fontId="9" fillId="25" borderId="0" applyNumberFormat="0" applyBorder="0" applyAlignment="0" applyProtection="0">
      <alignment vertical="center"/>
    </xf>
    <xf numFmtId="0" fontId="35" fillId="24" borderId="14" applyNumberFormat="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9" fillId="3" borderId="6" applyNumberFormat="0" applyAlignment="0" applyProtection="0">
      <alignment vertical="center"/>
    </xf>
    <xf numFmtId="0" fontId="9" fillId="25" borderId="0" applyNumberFormat="0" applyBorder="0" applyAlignment="0" applyProtection="0">
      <alignment vertical="center"/>
    </xf>
    <xf numFmtId="0" fontId="0" fillId="0" borderId="0">
      <alignment vertical="center"/>
    </xf>
    <xf numFmtId="0" fontId="17" fillId="25" borderId="0" applyNumberFormat="0" applyBorder="0" applyAlignment="0" applyProtection="0">
      <alignment vertical="center"/>
    </xf>
    <xf numFmtId="0" fontId="9" fillId="25" borderId="0" applyNumberFormat="0" applyBorder="0" applyAlignment="0" applyProtection="0">
      <alignment vertical="center"/>
    </xf>
    <xf numFmtId="0" fontId="0" fillId="0" borderId="0">
      <alignment vertical="center"/>
    </xf>
    <xf numFmtId="0" fontId="17" fillId="8" borderId="0" applyNumberFormat="0" applyBorder="0" applyAlignment="0" applyProtection="0">
      <alignment vertical="center"/>
    </xf>
    <xf numFmtId="0" fontId="9" fillId="25" borderId="0" applyNumberFormat="0" applyBorder="0" applyAlignment="0" applyProtection="0">
      <alignment vertical="center"/>
    </xf>
    <xf numFmtId="0" fontId="35" fillId="24" borderId="14" applyNumberFormat="0" applyAlignment="0" applyProtection="0">
      <alignment vertical="center"/>
    </xf>
    <xf numFmtId="0" fontId="0" fillId="0" borderId="0">
      <alignment vertical="center"/>
    </xf>
    <xf numFmtId="0" fontId="9" fillId="25" borderId="0" applyNumberFormat="0" applyBorder="0" applyAlignment="0" applyProtection="0">
      <alignment vertical="center"/>
    </xf>
    <xf numFmtId="0" fontId="11" fillId="0" borderId="3" applyNumberFormat="0" applyFill="0" applyAlignment="0" applyProtection="0">
      <alignment vertical="center"/>
    </xf>
    <xf numFmtId="0" fontId="9" fillId="25" borderId="0" applyNumberFormat="0" applyBorder="0" applyAlignment="0" applyProtection="0">
      <alignment vertical="center"/>
    </xf>
    <xf numFmtId="0" fontId="11" fillId="0" borderId="3" applyNumberFormat="0" applyFill="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1" fillId="0" borderId="3" applyNumberFormat="0" applyFill="0" applyAlignment="0" applyProtection="0">
      <alignment vertical="center"/>
    </xf>
    <xf numFmtId="0" fontId="9" fillId="25" borderId="0" applyNumberFormat="0" applyBorder="0" applyAlignment="0" applyProtection="0">
      <alignment vertical="center"/>
    </xf>
    <xf numFmtId="0" fontId="11" fillId="0" borderId="3" applyNumberFormat="0" applyFill="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1" fillId="0" borderId="3" applyNumberFormat="0" applyFill="0" applyAlignment="0" applyProtection="0">
      <alignment vertical="center"/>
    </xf>
    <xf numFmtId="0" fontId="9" fillId="25" borderId="0" applyNumberFormat="0" applyBorder="0" applyAlignment="0" applyProtection="0">
      <alignment vertical="center"/>
    </xf>
    <xf numFmtId="0" fontId="11" fillId="0" borderId="3" applyNumberFormat="0" applyFill="0" applyAlignment="0" applyProtection="0">
      <alignment vertical="center"/>
    </xf>
    <xf numFmtId="0" fontId="9" fillId="25" borderId="0" applyNumberFormat="0" applyBorder="0" applyAlignment="0" applyProtection="0">
      <alignment vertical="center"/>
    </xf>
    <xf numFmtId="0" fontId="9" fillId="4" borderId="0" applyNumberFormat="0" applyBorder="0" applyAlignment="0" applyProtection="0">
      <alignment vertical="center"/>
    </xf>
    <xf numFmtId="0" fontId="9" fillId="25" borderId="0" applyNumberFormat="0" applyBorder="0" applyAlignment="0" applyProtection="0">
      <alignment vertical="center"/>
    </xf>
    <xf numFmtId="0" fontId="9" fillId="4" borderId="0" applyNumberFormat="0" applyBorder="0" applyAlignment="0" applyProtection="0">
      <alignment vertical="center"/>
    </xf>
    <xf numFmtId="0" fontId="9" fillId="25" borderId="0" applyNumberFormat="0" applyBorder="0" applyAlignment="0" applyProtection="0">
      <alignment vertical="center"/>
    </xf>
    <xf numFmtId="0" fontId="0" fillId="0" borderId="0">
      <alignment vertical="center"/>
    </xf>
    <xf numFmtId="0" fontId="17" fillId="8" borderId="0" applyNumberFormat="0" applyBorder="0" applyAlignment="0" applyProtection="0">
      <alignment vertical="center"/>
    </xf>
    <xf numFmtId="0" fontId="9" fillId="25" borderId="0" applyNumberFormat="0" applyBorder="0" applyAlignment="0" applyProtection="0">
      <alignment vertical="center"/>
    </xf>
    <xf numFmtId="0" fontId="35" fillId="24" borderId="14" applyNumberFormat="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4"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1" fillId="0" borderId="3" applyNumberFormat="0" applyFill="0" applyAlignment="0" applyProtection="0">
      <alignment vertical="center"/>
    </xf>
    <xf numFmtId="0" fontId="9" fillId="4"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0" fillId="0" borderId="0">
      <alignment vertical="center"/>
    </xf>
    <xf numFmtId="0" fontId="17" fillId="25" borderId="0" applyNumberFormat="0" applyBorder="0" applyAlignment="0" applyProtection="0">
      <alignment vertical="center"/>
    </xf>
    <xf numFmtId="0" fontId="9" fillId="25" borderId="0" applyNumberFormat="0" applyBorder="0" applyAlignment="0" applyProtection="0">
      <alignment vertical="center"/>
    </xf>
    <xf numFmtId="0" fontId="0" fillId="0" borderId="0">
      <alignment vertical="center"/>
    </xf>
    <xf numFmtId="0" fontId="9" fillId="25" borderId="0" applyNumberFormat="0" applyBorder="0" applyAlignment="0" applyProtection="0">
      <alignment vertical="center"/>
    </xf>
    <xf numFmtId="0" fontId="35" fillId="24" borderId="14" applyNumberFormat="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5" fillId="24" borderId="14" applyNumberFormat="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0"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8" borderId="0" applyNumberFormat="0" applyBorder="0" applyAlignment="0" applyProtection="0">
      <alignment vertical="center"/>
    </xf>
    <xf numFmtId="0" fontId="17" fillId="9"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9" fillId="0" borderId="8" applyNumberFormat="0" applyFill="0" applyAlignment="0" applyProtection="0">
      <alignment vertical="center"/>
    </xf>
    <xf numFmtId="0" fontId="9" fillId="8" borderId="0" applyNumberFormat="0" applyBorder="0" applyAlignment="0" applyProtection="0">
      <alignment vertical="center"/>
    </xf>
    <xf numFmtId="0" fontId="39" fillId="3" borderId="6" applyNumberFormat="0" applyAlignment="0" applyProtection="0">
      <alignment vertical="center"/>
    </xf>
    <xf numFmtId="0" fontId="19" fillId="0" borderId="8" applyNumberFormat="0" applyFill="0" applyAlignment="0" applyProtection="0">
      <alignment vertical="center"/>
    </xf>
    <xf numFmtId="0" fontId="9" fillId="8"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9" fillId="3" borderId="6" applyNumberFormat="0" applyAlignment="0" applyProtection="0">
      <alignment vertical="center"/>
    </xf>
    <xf numFmtId="0" fontId="19" fillId="0" borderId="8" applyNumberFormat="0" applyFill="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7" fillId="9"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9" fillId="0" borderId="8" applyNumberFormat="0" applyFill="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9" fillId="0" borderId="8" applyNumberFormat="0" applyFill="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7" fillId="9"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9" fillId="0" borderId="8" applyNumberFormat="0" applyFill="0" applyAlignment="0" applyProtection="0">
      <alignment vertical="center"/>
    </xf>
    <xf numFmtId="0" fontId="18" fillId="0" borderId="0" applyNumberFormat="0" applyFill="0" applyBorder="0" applyAlignment="0" applyProtection="0">
      <alignment vertical="center"/>
    </xf>
    <xf numFmtId="0" fontId="9" fillId="8" borderId="0" applyNumberFormat="0" applyBorder="0" applyAlignment="0" applyProtection="0">
      <alignment vertical="center"/>
    </xf>
    <xf numFmtId="0" fontId="39" fillId="3" borderId="6" applyNumberFormat="0" applyAlignment="0" applyProtection="0">
      <alignment vertical="center"/>
    </xf>
    <xf numFmtId="0" fontId="19" fillId="0" borderId="8" applyNumberFormat="0" applyFill="0" applyAlignment="0" applyProtection="0">
      <alignment vertical="center"/>
    </xf>
    <xf numFmtId="0" fontId="18" fillId="0" borderId="0" applyNumberFormat="0" applyFill="0" applyBorder="0" applyAlignment="0" applyProtection="0">
      <alignment vertical="center"/>
    </xf>
    <xf numFmtId="0" fontId="9" fillId="8" borderId="0" applyNumberFormat="0" applyBorder="0" applyAlignment="0" applyProtection="0">
      <alignment vertical="center"/>
    </xf>
    <xf numFmtId="0" fontId="39" fillId="3" borderId="6" applyNumberFormat="0" applyAlignment="0" applyProtection="0">
      <alignment vertical="center"/>
    </xf>
    <xf numFmtId="0" fontId="19" fillId="0" borderId="8" applyNumberFormat="0" applyFill="0" applyAlignment="0" applyProtection="0">
      <alignment vertical="center"/>
    </xf>
    <xf numFmtId="0" fontId="18" fillId="0" borderId="0" applyNumberFormat="0" applyFill="0" applyBorder="0" applyAlignment="0" applyProtection="0">
      <alignment vertical="center"/>
    </xf>
    <xf numFmtId="0" fontId="9" fillId="8" borderId="0" applyNumberFormat="0" applyBorder="0" applyAlignment="0" applyProtection="0">
      <alignment vertical="center"/>
    </xf>
    <xf numFmtId="0" fontId="23" fillId="8" borderId="0" applyNumberFormat="0" applyBorder="0" applyAlignment="0" applyProtection="0">
      <alignment vertical="center"/>
    </xf>
    <xf numFmtId="0" fontId="18" fillId="0" borderId="0" applyNumberFormat="0" applyFill="0" applyBorder="0" applyAlignment="0" applyProtection="0">
      <alignment vertical="center"/>
    </xf>
    <xf numFmtId="0" fontId="9" fillId="8" borderId="0" applyNumberFormat="0" applyBorder="0" applyAlignment="0" applyProtection="0">
      <alignment vertical="center"/>
    </xf>
    <xf numFmtId="0" fontId="17" fillId="9"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9" fillId="0" borderId="8" applyNumberFormat="0" applyFill="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9" fillId="0" borderId="8" applyNumberFormat="0" applyFill="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7" fillId="25" borderId="0" applyNumberFormat="0" applyBorder="0" applyAlignment="0" applyProtection="0">
      <alignment vertical="center"/>
    </xf>
    <xf numFmtId="0" fontId="9" fillId="8" borderId="0" applyNumberFormat="0" applyBorder="0" applyAlignment="0" applyProtection="0">
      <alignment vertical="center"/>
    </xf>
    <xf numFmtId="0" fontId="17" fillId="9" borderId="0" applyNumberFormat="0" applyBorder="0" applyAlignment="0" applyProtection="0">
      <alignment vertical="center"/>
    </xf>
    <xf numFmtId="0" fontId="9" fillId="8" borderId="0" applyNumberFormat="0" applyBorder="0" applyAlignment="0" applyProtection="0">
      <alignment vertical="center"/>
    </xf>
    <xf numFmtId="0" fontId="17" fillId="5"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4" fillId="9" borderId="0" applyNumberFormat="0" applyBorder="0" applyAlignment="0" applyProtection="0">
      <alignment vertical="center"/>
    </xf>
    <xf numFmtId="0" fontId="9" fillId="8" borderId="0" applyNumberFormat="0" applyBorder="0" applyAlignment="0" applyProtection="0">
      <alignment vertical="center"/>
    </xf>
    <xf numFmtId="0" fontId="17" fillId="9" borderId="0" applyNumberFormat="0" applyBorder="0" applyAlignment="0" applyProtection="0">
      <alignment vertical="center"/>
    </xf>
    <xf numFmtId="0" fontId="9" fillId="8" borderId="0" applyNumberFormat="0" applyBorder="0" applyAlignment="0" applyProtection="0">
      <alignment vertical="center"/>
    </xf>
    <xf numFmtId="0" fontId="17" fillId="5"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4"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4" borderId="0" applyNumberFormat="0" applyBorder="0" applyAlignment="0" applyProtection="0">
      <alignment vertical="center"/>
    </xf>
    <xf numFmtId="0" fontId="9" fillId="8" borderId="0" applyNumberFormat="0" applyBorder="0" applyAlignment="0" applyProtection="0">
      <alignment vertical="center"/>
    </xf>
    <xf numFmtId="0" fontId="17" fillId="25"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0" fillId="3" borderId="2" applyNumberFormat="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10" applyNumberFormat="0" applyFont="0" applyAlignment="0" applyProtection="0">
      <alignment vertical="center"/>
    </xf>
    <xf numFmtId="0" fontId="17" fillId="4" borderId="0" applyNumberFormat="0" applyBorder="0" applyAlignment="0" applyProtection="0">
      <alignment vertical="center"/>
    </xf>
    <xf numFmtId="0" fontId="9" fillId="9" borderId="0" applyNumberFormat="0" applyBorder="0" applyAlignment="0" applyProtection="0">
      <alignment vertical="center"/>
    </xf>
    <xf numFmtId="0" fontId="9" fillId="10" borderId="10" applyNumberFormat="0" applyFont="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0" borderId="10" applyNumberFormat="0" applyFont="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0" borderId="10" applyNumberFormat="0" applyFont="0" applyAlignment="0" applyProtection="0">
      <alignment vertical="center"/>
    </xf>
    <xf numFmtId="0" fontId="9" fillId="9" borderId="0" applyNumberFormat="0" applyBorder="0" applyAlignment="0" applyProtection="0">
      <alignment vertical="center"/>
    </xf>
    <xf numFmtId="0" fontId="9" fillId="10" borderId="10" applyNumberFormat="0" applyFont="0" applyAlignment="0" applyProtection="0">
      <alignment vertical="center"/>
    </xf>
    <xf numFmtId="0" fontId="13" fillId="0" borderId="5" applyNumberFormat="0" applyFill="0" applyAlignment="0" applyProtection="0">
      <alignment vertical="center"/>
    </xf>
    <xf numFmtId="0" fontId="9" fillId="9" borderId="0" applyNumberFormat="0" applyBorder="0" applyAlignment="0" applyProtection="0">
      <alignment vertical="center"/>
    </xf>
    <xf numFmtId="0" fontId="13" fillId="0" borderId="5" applyNumberFormat="0" applyFill="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3" fillId="0" borderId="5" applyNumberFormat="0" applyFill="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0" borderId="10" applyNumberFormat="0" applyFont="0" applyAlignment="0" applyProtection="0">
      <alignment vertical="center"/>
    </xf>
    <xf numFmtId="0" fontId="13" fillId="0" borderId="5" applyNumberFormat="0" applyFill="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3" fillId="0" borderId="5" applyNumberFormat="0" applyFill="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0" borderId="10" applyNumberFormat="0" applyFont="0" applyAlignment="0" applyProtection="0">
      <alignment vertical="center"/>
    </xf>
    <xf numFmtId="0" fontId="17" fillId="4" borderId="0" applyNumberFormat="0" applyBorder="0" applyAlignment="0" applyProtection="0">
      <alignment vertical="center"/>
    </xf>
    <xf numFmtId="0" fontId="9" fillId="9" borderId="0" applyNumberFormat="0" applyBorder="0" applyAlignment="0" applyProtection="0">
      <alignment vertical="center"/>
    </xf>
    <xf numFmtId="0" fontId="9" fillId="10" borderId="10" applyNumberFormat="0" applyFont="0" applyAlignment="0" applyProtection="0">
      <alignment vertical="center"/>
    </xf>
    <xf numFmtId="0" fontId="9" fillId="9" borderId="0" applyNumberFormat="0" applyBorder="0" applyAlignment="0" applyProtection="0">
      <alignment vertical="center"/>
    </xf>
    <xf numFmtId="0" fontId="9" fillId="10" borderId="10" applyNumberFormat="0" applyFont="0" applyAlignment="0" applyProtection="0">
      <alignment vertical="center"/>
    </xf>
    <xf numFmtId="0" fontId="13" fillId="0" borderId="5" applyNumberFormat="0" applyFill="0" applyAlignment="0" applyProtection="0">
      <alignment vertical="center"/>
    </xf>
    <xf numFmtId="0" fontId="9" fillId="9" borderId="0" applyNumberFormat="0" applyBorder="0" applyAlignment="0" applyProtection="0">
      <alignment vertical="center"/>
    </xf>
    <xf numFmtId="0" fontId="9" fillId="10" borderId="10" applyNumberFormat="0" applyFont="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3" fillId="0" borderId="5" applyNumberFormat="0" applyFill="0" applyAlignment="0" applyProtection="0">
      <alignment vertical="center"/>
    </xf>
    <xf numFmtId="0" fontId="9" fillId="9" borderId="0" applyNumberFormat="0" applyBorder="0" applyAlignment="0" applyProtection="0">
      <alignment vertical="center"/>
    </xf>
    <xf numFmtId="0" fontId="9" fillId="10" borderId="10" applyNumberFormat="0" applyFont="0" applyAlignment="0" applyProtection="0">
      <alignment vertical="center"/>
    </xf>
    <xf numFmtId="0" fontId="9" fillId="9" borderId="0" applyNumberFormat="0" applyBorder="0" applyAlignment="0" applyProtection="0">
      <alignment vertical="center"/>
    </xf>
    <xf numFmtId="0" fontId="24" fillId="0" borderId="11" applyNumberFormat="0" applyFill="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24" fillId="0" borderId="11" applyNumberFormat="0" applyFill="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0" borderId="10" applyNumberFormat="0" applyFont="0" applyAlignment="0" applyProtection="0">
      <alignment vertical="center"/>
    </xf>
    <xf numFmtId="0" fontId="35" fillId="24" borderId="14" applyNumberFormat="0" applyAlignment="0" applyProtection="0">
      <alignment vertical="center"/>
    </xf>
    <xf numFmtId="0" fontId="17" fillId="4" borderId="0" applyNumberFormat="0" applyBorder="0" applyAlignment="0" applyProtection="0">
      <alignment vertical="center"/>
    </xf>
    <xf numFmtId="0" fontId="9" fillId="9" borderId="0" applyNumberFormat="0" applyBorder="0" applyAlignment="0" applyProtection="0">
      <alignment vertical="center"/>
    </xf>
    <xf numFmtId="0" fontId="9" fillId="10" borderId="10" applyNumberFormat="0" applyFont="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0" borderId="10" applyNumberFormat="0" applyFont="0" applyAlignment="0" applyProtection="0">
      <alignment vertical="center"/>
    </xf>
    <xf numFmtId="0" fontId="13" fillId="0" borderId="5" applyNumberFormat="0" applyFill="0" applyAlignment="0" applyProtection="0">
      <alignment vertical="center"/>
    </xf>
    <xf numFmtId="0" fontId="9" fillId="9" borderId="0" applyNumberFormat="0" applyBorder="0" applyAlignment="0" applyProtection="0">
      <alignment vertical="center"/>
    </xf>
    <xf numFmtId="0" fontId="13" fillId="0" borderId="5" applyNumberFormat="0" applyFill="0" applyAlignment="0" applyProtection="0">
      <alignment vertical="center"/>
    </xf>
    <xf numFmtId="0" fontId="9" fillId="9" borderId="0" applyNumberFormat="0" applyBorder="0" applyAlignment="0" applyProtection="0">
      <alignment vertical="center"/>
    </xf>
    <xf numFmtId="0" fontId="13" fillId="0" borderId="5" applyNumberFormat="0" applyFill="0" applyAlignment="0" applyProtection="0">
      <alignment vertical="center"/>
    </xf>
    <xf numFmtId="0" fontId="9" fillId="9" borderId="0" applyNumberFormat="0" applyBorder="0" applyAlignment="0" applyProtection="0">
      <alignment vertical="center"/>
    </xf>
    <xf numFmtId="0" fontId="9" fillId="10" borderId="10" applyNumberFormat="0" applyFont="0" applyAlignment="0" applyProtection="0">
      <alignment vertical="center"/>
    </xf>
    <xf numFmtId="0" fontId="13" fillId="0" borderId="5" applyNumberFormat="0" applyFill="0" applyAlignment="0" applyProtection="0">
      <alignment vertical="center"/>
    </xf>
    <xf numFmtId="0" fontId="9" fillId="9" borderId="0" applyNumberFormat="0" applyBorder="0" applyAlignment="0" applyProtection="0">
      <alignment vertical="center"/>
    </xf>
    <xf numFmtId="0" fontId="18" fillId="0" borderId="0" applyNumberFormat="0" applyFill="0" applyBorder="0" applyAlignment="0" applyProtection="0">
      <alignment vertical="center"/>
    </xf>
    <xf numFmtId="0" fontId="23" fillId="8" borderId="0" applyNumberFormat="0" applyBorder="0" applyAlignment="0" applyProtection="0">
      <alignment vertical="center"/>
    </xf>
    <xf numFmtId="0" fontId="9" fillId="9" borderId="0" applyNumberFormat="0" applyBorder="0" applyAlignment="0" applyProtection="0">
      <alignment vertical="center"/>
    </xf>
    <xf numFmtId="0" fontId="18" fillId="0" borderId="0" applyNumberFormat="0" applyFill="0" applyBorder="0" applyAlignment="0" applyProtection="0">
      <alignment vertical="center"/>
    </xf>
    <xf numFmtId="0" fontId="23" fillId="8" borderId="0" applyNumberFormat="0" applyBorder="0" applyAlignment="0" applyProtection="0">
      <alignment vertical="center"/>
    </xf>
    <xf numFmtId="0" fontId="9" fillId="9" borderId="0" applyNumberFormat="0" applyBorder="0" applyAlignment="0" applyProtection="0">
      <alignment vertical="center"/>
    </xf>
    <xf numFmtId="0" fontId="23" fillId="14" borderId="0" applyNumberFormat="0" applyBorder="0" applyAlignment="0" applyProtection="0">
      <alignment vertical="center"/>
    </xf>
    <xf numFmtId="0" fontId="13" fillId="0" borderId="5" applyNumberFormat="0" applyFill="0" applyAlignment="0" applyProtection="0">
      <alignment vertical="center"/>
    </xf>
    <xf numFmtId="0" fontId="9" fillId="9" borderId="0" applyNumberFormat="0" applyBorder="0" applyAlignment="0" applyProtection="0">
      <alignment vertical="center"/>
    </xf>
    <xf numFmtId="0" fontId="23" fillId="14" borderId="0" applyNumberFormat="0" applyBorder="0" applyAlignment="0" applyProtection="0">
      <alignment vertical="center"/>
    </xf>
    <xf numFmtId="0" fontId="9" fillId="9" borderId="0" applyNumberFormat="0" applyBorder="0" applyAlignment="0" applyProtection="0">
      <alignment vertical="center"/>
    </xf>
    <xf numFmtId="0" fontId="9" fillId="10" borderId="10" applyNumberFormat="0" applyFont="0" applyAlignment="0" applyProtection="0">
      <alignment vertical="center"/>
    </xf>
    <xf numFmtId="0" fontId="17" fillId="4" borderId="0" applyNumberFormat="0" applyBorder="0" applyAlignment="0" applyProtection="0">
      <alignment vertical="center"/>
    </xf>
    <xf numFmtId="0" fontId="9" fillId="9" borderId="0" applyNumberFormat="0" applyBorder="0" applyAlignment="0" applyProtection="0">
      <alignment vertical="center"/>
    </xf>
    <xf numFmtId="0" fontId="9" fillId="10" borderId="10" applyNumberFormat="0" applyFont="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3" fillId="0" borderId="5" applyNumberFormat="0" applyFill="0" applyAlignment="0" applyProtection="0">
      <alignment vertical="center"/>
    </xf>
    <xf numFmtId="0" fontId="9" fillId="9" borderId="0" applyNumberFormat="0" applyBorder="0" applyAlignment="0" applyProtection="0">
      <alignment vertical="center"/>
    </xf>
    <xf numFmtId="0" fontId="9" fillId="10" borderId="10" applyNumberFormat="0" applyFont="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0" borderId="10" applyNumberFormat="0" applyFont="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0" borderId="10" applyNumberFormat="0" applyFont="0" applyAlignment="0" applyProtection="0">
      <alignment vertical="center"/>
    </xf>
    <xf numFmtId="0" fontId="17" fillId="4" borderId="0" applyNumberFormat="0" applyBorder="0" applyAlignment="0" applyProtection="0">
      <alignment vertical="center"/>
    </xf>
    <xf numFmtId="0" fontId="9" fillId="9" borderId="0" applyNumberFormat="0" applyBorder="0" applyAlignment="0" applyProtection="0">
      <alignment vertical="center"/>
    </xf>
    <xf numFmtId="0" fontId="9" fillId="10" borderId="10" applyNumberFormat="0" applyFont="0" applyAlignment="0" applyProtection="0">
      <alignment vertical="center"/>
    </xf>
    <xf numFmtId="0" fontId="17" fillId="5" borderId="0" applyNumberFormat="0" applyBorder="0" applyAlignment="0" applyProtection="0">
      <alignment vertical="center"/>
    </xf>
    <xf numFmtId="0" fontId="9" fillId="9" borderId="0" applyNumberFormat="0" applyBorder="0" applyAlignment="0" applyProtection="0">
      <alignment vertical="center"/>
    </xf>
    <xf numFmtId="0" fontId="23" fillId="14" borderId="0" applyNumberFormat="0" applyBorder="0" applyAlignment="0" applyProtection="0">
      <alignment vertical="center"/>
    </xf>
    <xf numFmtId="0" fontId="9" fillId="9" borderId="0" applyNumberFormat="0" applyBorder="0" applyAlignment="0" applyProtection="0">
      <alignment vertical="center"/>
    </xf>
    <xf numFmtId="0" fontId="23" fillId="14" borderId="0" applyNumberFormat="0" applyBorder="0" applyAlignment="0" applyProtection="0">
      <alignment vertical="center"/>
    </xf>
    <xf numFmtId="0" fontId="9" fillId="9" borderId="0" applyNumberFormat="0" applyBorder="0" applyAlignment="0" applyProtection="0">
      <alignment vertical="center"/>
    </xf>
    <xf numFmtId="0" fontId="9" fillId="10" borderId="10" applyNumberFormat="0" applyFont="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0" borderId="10" applyNumberFormat="0" applyFont="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0" borderId="10" applyNumberFormat="0" applyFont="0" applyAlignment="0" applyProtection="0">
      <alignment vertical="center"/>
    </xf>
    <xf numFmtId="0" fontId="17" fillId="4" borderId="0" applyNumberFormat="0" applyBorder="0" applyAlignment="0" applyProtection="0">
      <alignment vertical="center"/>
    </xf>
    <xf numFmtId="0" fontId="9" fillId="9" borderId="0" applyNumberFormat="0" applyBorder="0" applyAlignment="0" applyProtection="0">
      <alignment vertical="center"/>
    </xf>
    <xf numFmtId="0" fontId="9" fillId="10" borderId="10" applyNumberFormat="0" applyFont="0" applyAlignment="0" applyProtection="0">
      <alignment vertical="center"/>
    </xf>
    <xf numFmtId="0" fontId="17" fillId="5" borderId="0" applyNumberFormat="0" applyBorder="0" applyAlignment="0" applyProtection="0">
      <alignment vertical="center"/>
    </xf>
    <xf numFmtId="0" fontId="9" fillId="9" borderId="0" applyNumberFormat="0" applyBorder="0" applyAlignment="0" applyProtection="0">
      <alignment vertical="center"/>
    </xf>
    <xf numFmtId="0" fontId="9" fillId="10" borderId="10" applyNumberFormat="0" applyFont="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9" fillId="10" borderId="10" applyNumberFormat="0" applyFont="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5" fillId="24" borderId="14" applyNumberFormat="0" applyAlignment="0" applyProtection="0">
      <alignment vertical="center"/>
    </xf>
    <xf numFmtId="0" fontId="9" fillId="9" borderId="0" applyNumberFormat="0" applyBorder="0" applyAlignment="0" applyProtection="0">
      <alignment vertical="center"/>
    </xf>
    <xf numFmtId="0" fontId="35" fillId="24" borderId="14" applyNumberFormat="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5" fillId="24" borderId="14" applyNumberFormat="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0" fillId="3" borderId="2" applyNumberFormat="0" applyAlignment="0" applyProtection="0">
      <alignment vertical="center"/>
    </xf>
    <xf numFmtId="0" fontId="35" fillId="24" borderId="14" applyNumberFormat="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18" fillId="0" borderId="0" applyNumberFormat="0" applyFill="0" applyBorder="0" applyAlignment="0" applyProtection="0">
      <alignment vertical="center"/>
    </xf>
    <xf numFmtId="0" fontId="17" fillId="2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11" fillId="0" borderId="3" applyNumberFormat="0" applyFill="0" applyAlignment="0" applyProtection="0">
      <alignment vertical="center"/>
    </xf>
    <xf numFmtId="0" fontId="9" fillId="4" borderId="0" applyNumberFormat="0" applyBorder="0" applyAlignment="0" applyProtection="0">
      <alignment vertical="center"/>
    </xf>
    <xf numFmtId="0" fontId="11" fillId="0" borderId="3" applyNumberFormat="0" applyFill="0" applyAlignment="0" applyProtection="0">
      <alignment vertical="center"/>
    </xf>
    <xf numFmtId="0" fontId="9" fillId="4" borderId="0" applyNumberFormat="0" applyBorder="0" applyAlignment="0" applyProtection="0">
      <alignment vertical="center"/>
    </xf>
    <xf numFmtId="0" fontId="11" fillId="0" borderId="3" applyNumberFormat="0" applyFill="0" applyAlignment="0" applyProtection="0">
      <alignment vertical="center"/>
    </xf>
    <xf numFmtId="0" fontId="9" fillId="4" borderId="0" applyNumberFormat="0" applyBorder="0" applyAlignment="0" applyProtection="0">
      <alignment vertical="center"/>
    </xf>
    <xf numFmtId="0" fontId="11" fillId="0" borderId="3" applyNumberFormat="0" applyFill="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11" fillId="0" borderId="3" applyNumberFormat="0" applyFill="0" applyAlignment="0" applyProtection="0">
      <alignment vertical="center"/>
    </xf>
    <xf numFmtId="0" fontId="9" fillId="4" borderId="0" applyNumberFormat="0" applyBorder="0" applyAlignment="0" applyProtection="0">
      <alignment vertical="center"/>
    </xf>
    <xf numFmtId="0" fontId="17" fillId="5" borderId="0" applyNumberFormat="0" applyBorder="0" applyAlignment="0" applyProtection="0">
      <alignment vertical="center"/>
    </xf>
    <xf numFmtId="0" fontId="9" fillId="4" borderId="0" applyNumberFormat="0" applyBorder="0" applyAlignment="0" applyProtection="0">
      <alignment vertical="center"/>
    </xf>
    <xf numFmtId="0" fontId="17" fillId="2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11" fillId="0" borderId="3" applyNumberFormat="0" applyFill="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17" fillId="2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35" fillId="24" borderId="14" applyNumberFormat="0" applyAlignment="0" applyProtection="0">
      <alignment vertical="center"/>
    </xf>
    <xf numFmtId="0" fontId="17" fillId="2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11" fillId="0" borderId="3" applyNumberFormat="0" applyFill="0" applyAlignment="0" applyProtection="0">
      <alignment vertical="center"/>
    </xf>
    <xf numFmtId="0" fontId="9" fillId="4" borderId="0" applyNumberFormat="0" applyBorder="0" applyAlignment="0" applyProtection="0">
      <alignment vertical="center"/>
    </xf>
    <xf numFmtId="0" fontId="11" fillId="0" borderId="3" applyNumberFormat="0" applyFill="0" applyAlignment="0" applyProtection="0">
      <alignment vertical="center"/>
    </xf>
    <xf numFmtId="0" fontId="9" fillId="4" borderId="0" applyNumberFormat="0" applyBorder="0" applyAlignment="0" applyProtection="0">
      <alignment vertical="center"/>
    </xf>
    <xf numFmtId="0" fontId="11" fillId="0" borderId="3" applyNumberFormat="0" applyFill="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11" fillId="0" borderId="3" applyNumberFormat="0" applyFill="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17" fillId="2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11" fillId="0" borderId="3" applyNumberFormat="0" applyFill="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11" fillId="0" borderId="3" applyNumberFormat="0" applyFill="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17" fillId="2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17" fillId="25" borderId="0" applyNumberFormat="0" applyBorder="0" applyAlignment="0" applyProtection="0">
      <alignment vertical="center"/>
    </xf>
    <xf numFmtId="0" fontId="9" fillId="4" borderId="0" applyNumberFormat="0" applyBorder="0" applyAlignment="0" applyProtection="0">
      <alignment vertical="center"/>
    </xf>
    <xf numFmtId="0" fontId="17" fillId="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17" fillId="25" borderId="0" applyNumberFormat="0" applyBorder="0" applyAlignment="0" applyProtection="0">
      <alignment vertical="center"/>
    </xf>
    <xf numFmtId="0" fontId="9" fillId="4" borderId="0" applyNumberFormat="0" applyBorder="0" applyAlignment="0" applyProtection="0">
      <alignment vertical="center"/>
    </xf>
    <xf numFmtId="0" fontId="10" fillId="3" borderId="2" applyNumberFormat="0" applyAlignment="0" applyProtection="0">
      <alignment vertical="center"/>
    </xf>
    <xf numFmtId="0" fontId="17" fillId="5" borderId="0" applyNumberFormat="0" applyBorder="0" applyAlignment="0" applyProtection="0">
      <alignment vertical="center"/>
    </xf>
    <xf numFmtId="0" fontId="9" fillId="4" borderId="0" applyNumberFormat="0" applyBorder="0" applyAlignment="0" applyProtection="0">
      <alignment vertical="center"/>
    </xf>
    <xf numFmtId="0" fontId="10" fillId="3" borderId="2" applyNumberFormat="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10" fillId="3" borderId="2" applyNumberFormat="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10" fillId="3" borderId="2" applyNumberFormat="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10" fillId="3" borderId="2" applyNumberFormat="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17" fillId="23"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10" fillId="3" borderId="2" applyNumberFormat="0" applyAlignment="0" applyProtection="0">
      <alignment vertical="center"/>
    </xf>
    <xf numFmtId="0" fontId="9" fillId="4" borderId="0" applyNumberFormat="0" applyBorder="0" applyAlignment="0" applyProtection="0">
      <alignment vertical="center"/>
    </xf>
    <xf numFmtId="0" fontId="10" fillId="3" borderId="2" applyNumberFormat="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10" fillId="3" borderId="2" applyNumberFormat="0" applyAlignment="0" applyProtection="0">
      <alignment vertical="center"/>
    </xf>
    <xf numFmtId="0" fontId="9" fillId="4" borderId="0" applyNumberFormat="0" applyBorder="0" applyAlignment="0" applyProtection="0">
      <alignment vertical="center"/>
    </xf>
    <xf numFmtId="0" fontId="10" fillId="3" borderId="2" applyNumberFormat="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44" fillId="9" borderId="0" applyNumberFormat="0" applyBorder="0" applyAlignment="0" applyProtection="0">
      <alignment vertical="center"/>
    </xf>
    <xf numFmtId="0" fontId="9" fillId="25" borderId="0" applyNumberFormat="0" applyBorder="0" applyAlignment="0" applyProtection="0">
      <alignment vertical="center"/>
    </xf>
    <xf numFmtId="0" fontId="18" fillId="0" borderId="0" applyNumberFormat="0" applyFill="0" applyBorder="0" applyAlignment="0" applyProtection="0">
      <alignment vertical="center"/>
    </xf>
    <xf numFmtId="0" fontId="44" fillId="9" borderId="0" applyNumberFormat="0" applyBorder="0" applyAlignment="0" applyProtection="0">
      <alignment vertical="center"/>
    </xf>
    <xf numFmtId="0" fontId="17" fillId="5" borderId="0" applyNumberFormat="0" applyBorder="0" applyAlignment="0" applyProtection="0">
      <alignment vertical="center"/>
    </xf>
    <xf numFmtId="0" fontId="9" fillId="25" borderId="0" applyNumberFormat="0" applyBorder="0" applyAlignment="0" applyProtection="0">
      <alignment vertical="center"/>
    </xf>
    <xf numFmtId="0" fontId="17" fillId="15" borderId="0" applyNumberFormat="0" applyBorder="0" applyAlignment="0" applyProtection="0">
      <alignment vertical="center"/>
    </xf>
    <xf numFmtId="0" fontId="9" fillId="25" borderId="0" applyNumberFormat="0" applyBorder="0" applyAlignment="0" applyProtection="0">
      <alignment vertical="center"/>
    </xf>
    <xf numFmtId="0" fontId="17" fillId="15" borderId="0" applyNumberFormat="0" applyBorder="0" applyAlignment="0" applyProtection="0">
      <alignment vertical="center"/>
    </xf>
    <xf numFmtId="0" fontId="9" fillId="25" borderId="0" applyNumberFormat="0" applyBorder="0" applyAlignment="0" applyProtection="0">
      <alignment vertical="center"/>
    </xf>
    <xf numFmtId="0" fontId="17" fillId="15" borderId="0" applyNumberFormat="0" applyBorder="0" applyAlignment="0" applyProtection="0">
      <alignment vertical="center"/>
    </xf>
    <xf numFmtId="0" fontId="13" fillId="0" borderId="5" applyNumberFormat="0" applyFill="0" applyAlignment="0" applyProtection="0">
      <alignment vertical="center"/>
    </xf>
    <xf numFmtId="0" fontId="9" fillId="25" borderId="0" applyNumberFormat="0" applyBorder="0" applyAlignment="0" applyProtection="0">
      <alignment vertical="center"/>
    </xf>
    <xf numFmtId="0" fontId="17" fillId="15" borderId="0" applyNumberFormat="0" applyBorder="0" applyAlignment="0" applyProtection="0">
      <alignment vertical="center"/>
    </xf>
    <xf numFmtId="0" fontId="11" fillId="0" borderId="0" applyNumberFormat="0" applyFill="0" applyBorder="0" applyAlignment="0" applyProtection="0">
      <alignment vertical="center"/>
    </xf>
    <xf numFmtId="0" fontId="9" fillId="25" borderId="0" applyNumberFormat="0" applyBorder="0" applyAlignment="0" applyProtection="0">
      <alignment vertical="center"/>
    </xf>
    <xf numFmtId="0" fontId="17" fillId="15" borderId="0" applyNumberFormat="0" applyBorder="0" applyAlignment="0" applyProtection="0">
      <alignment vertical="center"/>
    </xf>
    <xf numFmtId="0" fontId="11" fillId="0" borderId="0" applyNumberFormat="0" applyFill="0" applyBorder="0" applyAlignment="0" applyProtection="0">
      <alignment vertical="center"/>
    </xf>
    <xf numFmtId="0" fontId="9" fillId="25" borderId="0" applyNumberFormat="0" applyBorder="0" applyAlignment="0" applyProtection="0">
      <alignment vertical="center"/>
    </xf>
    <xf numFmtId="0" fontId="17" fillId="15" borderId="0" applyNumberFormat="0" applyBorder="0" applyAlignment="0" applyProtection="0">
      <alignment vertical="center"/>
    </xf>
    <xf numFmtId="0" fontId="11" fillId="0" borderId="0" applyNumberFormat="0" applyFill="0" applyBorder="0" applyAlignment="0" applyProtection="0">
      <alignment vertical="center"/>
    </xf>
    <xf numFmtId="0" fontId="13" fillId="0" borderId="5" applyNumberFormat="0" applyFill="0" applyAlignment="0" applyProtection="0">
      <alignment vertical="center"/>
    </xf>
    <xf numFmtId="0" fontId="9" fillId="25" borderId="0" applyNumberFormat="0" applyBorder="0" applyAlignment="0" applyProtection="0">
      <alignment vertical="center"/>
    </xf>
    <xf numFmtId="0" fontId="17" fillId="15" borderId="0" applyNumberFormat="0" applyBorder="0" applyAlignment="0" applyProtection="0">
      <alignment vertical="center"/>
    </xf>
    <xf numFmtId="0" fontId="17" fillId="23" borderId="0" applyNumberFormat="0" applyBorder="0" applyAlignment="0" applyProtection="0">
      <alignment vertical="center"/>
    </xf>
    <xf numFmtId="0" fontId="11" fillId="0" borderId="0" applyNumberFormat="0" applyFill="0" applyBorder="0" applyAlignment="0" applyProtection="0">
      <alignment vertical="center"/>
    </xf>
    <xf numFmtId="0" fontId="9" fillId="25" borderId="0" applyNumberFormat="0" applyBorder="0" applyAlignment="0" applyProtection="0">
      <alignment vertical="center"/>
    </xf>
    <xf numFmtId="0" fontId="17" fillId="15" borderId="0" applyNumberFormat="0" applyBorder="0" applyAlignment="0" applyProtection="0">
      <alignment vertical="center"/>
    </xf>
    <xf numFmtId="0" fontId="9" fillId="25" borderId="0" applyNumberFormat="0" applyBorder="0" applyAlignment="0" applyProtection="0">
      <alignment vertical="center"/>
    </xf>
    <xf numFmtId="0" fontId="17" fillId="15" borderId="0" applyNumberFormat="0" applyBorder="0" applyAlignment="0" applyProtection="0">
      <alignment vertical="center"/>
    </xf>
    <xf numFmtId="0" fontId="13" fillId="0" borderId="5" applyNumberFormat="0" applyFill="0" applyAlignment="0" applyProtection="0">
      <alignment vertical="center"/>
    </xf>
    <xf numFmtId="0" fontId="9" fillId="25" borderId="0" applyNumberFormat="0" applyBorder="0" applyAlignment="0" applyProtection="0">
      <alignment vertical="center"/>
    </xf>
    <xf numFmtId="0" fontId="17" fillId="15" borderId="0" applyNumberFormat="0" applyBorder="0" applyAlignment="0" applyProtection="0">
      <alignment vertical="center"/>
    </xf>
    <xf numFmtId="0" fontId="17" fillId="23" borderId="0" applyNumberFormat="0" applyBorder="0" applyAlignment="0" applyProtection="0">
      <alignment vertical="center"/>
    </xf>
    <xf numFmtId="0" fontId="11" fillId="0" borderId="0" applyNumberFormat="0" applyFill="0" applyBorder="0" applyAlignment="0" applyProtection="0">
      <alignment vertical="center"/>
    </xf>
    <xf numFmtId="0" fontId="9" fillId="25" borderId="0" applyNumberFormat="0" applyBorder="0" applyAlignment="0" applyProtection="0">
      <alignment vertical="center"/>
    </xf>
    <xf numFmtId="0" fontId="17" fillId="15" borderId="0" applyNumberFormat="0" applyBorder="0" applyAlignment="0" applyProtection="0">
      <alignment vertical="center"/>
    </xf>
    <xf numFmtId="0" fontId="9" fillId="25" borderId="0" applyNumberFormat="0" applyBorder="0" applyAlignment="0" applyProtection="0">
      <alignment vertical="center"/>
    </xf>
    <xf numFmtId="0" fontId="44" fillId="9" borderId="0" applyNumberFormat="0" applyBorder="0" applyAlignment="0" applyProtection="0">
      <alignment vertical="center"/>
    </xf>
    <xf numFmtId="0" fontId="17" fillId="5" borderId="0" applyNumberFormat="0" applyBorder="0" applyAlignment="0" applyProtection="0">
      <alignment vertical="center"/>
    </xf>
    <xf numFmtId="0" fontId="9" fillId="25" borderId="0" applyNumberFormat="0" applyBorder="0" applyAlignment="0" applyProtection="0">
      <alignment vertical="center"/>
    </xf>
    <xf numFmtId="0" fontId="17" fillId="15" borderId="0" applyNumberFormat="0" applyBorder="0" applyAlignment="0" applyProtection="0">
      <alignment vertical="center"/>
    </xf>
    <xf numFmtId="0" fontId="9" fillId="0" borderId="0">
      <alignment vertical="center"/>
    </xf>
    <xf numFmtId="0" fontId="9" fillId="25" borderId="0" applyNumberFormat="0" applyBorder="0" applyAlignment="0" applyProtection="0">
      <alignment vertical="center"/>
    </xf>
    <xf numFmtId="0" fontId="17" fillId="15" borderId="0" applyNumberFormat="0" applyBorder="0" applyAlignment="0" applyProtection="0">
      <alignment vertical="center"/>
    </xf>
    <xf numFmtId="0" fontId="9" fillId="0" borderId="0">
      <alignment vertical="center"/>
    </xf>
    <xf numFmtId="0" fontId="11" fillId="0" borderId="0" applyNumberFormat="0" applyFill="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7" fillId="15" borderId="0" applyNumberFormat="0" applyBorder="0" applyAlignment="0" applyProtection="0">
      <alignment vertical="center"/>
    </xf>
    <xf numFmtId="0" fontId="9" fillId="25" borderId="0" applyNumberFormat="0" applyBorder="0" applyAlignment="0" applyProtection="0">
      <alignment vertical="center"/>
    </xf>
    <xf numFmtId="0" fontId="17" fillId="15" borderId="0" applyNumberFormat="0" applyBorder="0" applyAlignment="0" applyProtection="0">
      <alignment vertical="center"/>
    </xf>
    <xf numFmtId="0" fontId="11" fillId="0" borderId="0" applyNumberFormat="0" applyFill="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7" fillId="1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44" fillId="9" borderId="0" applyNumberFormat="0" applyBorder="0" applyAlignment="0" applyProtection="0">
      <alignment vertical="center"/>
    </xf>
    <xf numFmtId="0" fontId="9" fillId="25" borderId="0" applyNumberFormat="0" applyBorder="0" applyAlignment="0" applyProtection="0">
      <alignment vertical="center"/>
    </xf>
    <xf numFmtId="0" fontId="35" fillId="24" borderId="14" applyNumberFormat="0" applyAlignment="0" applyProtection="0">
      <alignment vertical="center"/>
    </xf>
    <xf numFmtId="0" fontId="44" fillId="9" borderId="0" applyNumberFormat="0" applyBorder="0" applyAlignment="0" applyProtection="0">
      <alignment vertical="center"/>
    </xf>
    <xf numFmtId="0" fontId="17" fillId="5" borderId="0" applyNumberFormat="0" applyBorder="0" applyAlignment="0" applyProtection="0">
      <alignment vertical="center"/>
    </xf>
    <xf numFmtId="0" fontId="9" fillId="25" borderId="0" applyNumberFormat="0" applyBorder="0" applyAlignment="0" applyProtection="0">
      <alignment vertical="center"/>
    </xf>
    <xf numFmtId="0" fontId="17" fillId="19" borderId="0" applyNumberFormat="0" applyBorder="0" applyAlignment="0" applyProtection="0">
      <alignment vertical="center"/>
    </xf>
    <xf numFmtId="0" fontId="9" fillId="25" borderId="0" applyNumberFormat="0" applyBorder="0" applyAlignment="0" applyProtection="0">
      <alignment vertical="center"/>
    </xf>
    <xf numFmtId="0" fontId="17" fillId="19" borderId="0" applyNumberFormat="0" applyBorder="0" applyAlignment="0" applyProtection="0">
      <alignment vertical="center"/>
    </xf>
    <xf numFmtId="0" fontId="9" fillId="25" borderId="0" applyNumberFormat="0" applyBorder="0" applyAlignment="0" applyProtection="0">
      <alignment vertical="center"/>
    </xf>
    <xf numFmtId="0" fontId="17" fillId="19" borderId="0" applyNumberFormat="0" applyBorder="0" applyAlignment="0" applyProtection="0">
      <alignment vertical="center"/>
    </xf>
    <xf numFmtId="0" fontId="9" fillId="25" borderId="0" applyNumberFormat="0" applyBorder="0" applyAlignment="0" applyProtection="0">
      <alignment vertical="center"/>
    </xf>
    <xf numFmtId="0" fontId="17" fillId="19" borderId="0" applyNumberFormat="0" applyBorder="0" applyAlignment="0" applyProtection="0">
      <alignment vertical="center"/>
    </xf>
    <xf numFmtId="0" fontId="11" fillId="0" borderId="0" applyNumberFormat="0" applyFill="0" applyBorder="0" applyAlignment="0" applyProtection="0">
      <alignment vertical="center"/>
    </xf>
    <xf numFmtId="0" fontId="9" fillId="25" borderId="0" applyNumberFormat="0" applyBorder="0" applyAlignment="0" applyProtection="0">
      <alignment vertical="center"/>
    </xf>
    <xf numFmtId="0" fontId="17" fillId="19" borderId="0" applyNumberFormat="0" applyBorder="0" applyAlignment="0" applyProtection="0">
      <alignment vertical="center"/>
    </xf>
    <xf numFmtId="0" fontId="11" fillId="0" borderId="0" applyNumberFormat="0" applyFill="0" applyBorder="0" applyAlignment="0" applyProtection="0">
      <alignment vertical="center"/>
    </xf>
    <xf numFmtId="0" fontId="9" fillId="25" borderId="0" applyNumberFormat="0" applyBorder="0" applyAlignment="0" applyProtection="0">
      <alignment vertical="center"/>
    </xf>
    <xf numFmtId="0" fontId="17" fillId="19" borderId="0" applyNumberFormat="0" applyBorder="0" applyAlignment="0" applyProtection="0">
      <alignment vertical="center"/>
    </xf>
    <xf numFmtId="0" fontId="11" fillId="0" borderId="0" applyNumberFormat="0" applyFill="0" applyBorder="0" applyAlignment="0" applyProtection="0">
      <alignment vertical="center"/>
    </xf>
    <xf numFmtId="0" fontId="9" fillId="25" borderId="0" applyNumberFormat="0" applyBorder="0" applyAlignment="0" applyProtection="0">
      <alignment vertical="center"/>
    </xf>
    <xf numFmtId="0" fontId="17" fillId="19" borderId="0" applyNumberFormat="0" applyBorder="0" applyAlignment="0" applyProtection="0">
      <alignment vertical="center"/>
    </xf>
    <xf numFmtId="0" fontId="17" fillId="23" borderId="0" applyNumberFormat="0" applyBorder="0" applyAlignment="0" applyProtection="0">
      <alignment vertical="center"/>
    </xf>
    <xf numFmtId="0" fontId="11" fillId="0" borderId="0" applyNumberFormat="0" applyFill="0" applyBorder="0" applyAlignment="0" applyProtection="0">
      <alignment vertical="center"/>
    </xf>
    <xf numFmtId="0" fontId="9" fillId="25" borderId="0" applyNumberFormat="0" applyBorder="0" applyAlignment="0" applyProtection="0">
      <alignment vertical="center"/>
    </xf>
    <xf numFmtId="0" fontId="17" fillId="19" borderId="0" applyNumberFormat="0" applyBorder="0" applyAlignment="0" applyProtection="0">
      <alignment vertical="center"/>
    </xf>
    <xf numFmtId="0" fontId="9" fillId="25" borderId="0" applyNumberFormat="0" applyBorder="0" applyAlignment="0" applyProtection="0">
      <alignment vertical="center"/>
    </xf>
    <xf numFmtId="0" fontId="17" fillId="19" borderId="0" applyNumberFormat="0" applyBorder="0" applyAlignment="0" applyProtection="0">
      <alignment vertical="center"/>
    </xf>
    <xf numFmtId="0" fontId="9" fillId="25" borderId="0" applyNumberFormat="0" applyBorder="0" applyAlignment="0" applyProtection="0">
      <alignment vertical="center"/>
    </xf>
    <xf numFmtId="0" fontId="17" fillId="19" borderId="0" applyNumberFormat="0" applyBorder="0" applyAlignment="0" applyProtection="0">
      <alignment vertical="center"/>
    </xf>
    <xf numFmtId="0" fontId="17" fillId="23" borderId="0" applyNumberFormat="0" applyBorder="0" applyAlignment="0" applyProtection="0">
      <alignment vertical="center"/>
    </xf>
    <xf numFmtId="0" fontId="11" fillId="0" borderId="0" applyNumberFormat="0" applyFill="0" applyBorder="0" applyAlignment="0" applyProtection="0">
      <alignment vertical="center"/>
    </xf>
    <xf numFmtId="0" fontId="9" fillId="25" borderId="0" applyNumberFormat="0" applyBorder="0" applyAlignment="0" applyProtection="0">
      <alignment vertical="center"/>
    </xf>
    <xf numFmtId="0" fontId="17" fillId="19" borderId="0" applyNumberFormat="0" applyBorder="0" applyAlignment="0" applyProtection="0">
      <alignment vertical="center"/>
    </xf>
    <xf numFmtId="0" fontId="20" fillId="0" borderId="9" applyNumberFormat="0" applyFill="0" applyAlignment="0" applyProtection="0">
      <alignment vertical="center"/>
    </xf>
    <xf numFmtId="0" fontId="9" fillId="25" borderId="0" applyNumberFormat="0" applyBorder="0" applyAlignment="0" applyProtection="0">
      <alignment vertical="center"/>
    </xf>
    <xf numFmtId="0" fontId="44" fillId="9" borderId="0" applyNumberFormat="0" applyBorder="0" applyAlignment="0" applyProtection="0">
      <alignment vertical="center"/>
    </xf>
    <xf numFmtId="0" fontId="17" fillId="5" borderId="0" applyNumberFormat="0" applyBorder="0" applyAlignment="0" applyProtection="0">
      <alignment vertical="center"/>
    </xf>
    <xf numFmtId="0" fontId="9" fillId="25" borderId="0" applyNumberFormat="0" applyBorder="0" applyAlignment="0" applyProtection="0">
      <alignment vertical="center"/>
    </xf>
    <xf numFmtId="0" fontId="17" fillId="19" borderId="0" applyNumberFormat="0" applyBorder="0" applyAlignment="0" applyProtection="0">
      <alignment vertical="center"/>
    </xf>
    <xf numFmtId="0" fontId="9" fillId="25" borderId="0" applyNumberFormat="0" applyBorder="0" applyAlignment="0" applyProtection="0">
      <alignment vertical="center"/>
    </xf>
    <xf numFmtId="0" fontId="17" fillId="19" borderId="0" applyNumberFormat="0" applyBorder="0" applyAlignment="0" applyProtection="0">
      <alignment vertical="center"/>
    </xf>
    <xf numFmtId="0" fontId="11" fillId="0" borderId="0" applyNumberFormat="0" applyFill="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7" fillId="19" borderId="0" applyNumberFormat="0" applyBorder="0" applyAlignment="0" applyProtection="0">
      <alignment vertical="center"/>
    </xf>
    <xf numFmtId="0" fontId="9" fillId="25" borderId="0" applyNumberFormat="0" applyBorder="0" applyAlignment="0" applyProtection="0">
      <alignment vertical="center"/>
    </xf>
    <xf numFmtId="0" fontId="17" fillId="19" borderId="0" applyNumberFormat="0" applyBorder="0" applyAlignment="0" applyProtection="0">
      <alignment vertical="center"/>
    </xf>
    <xf numFmtId="0" fontId="11" fillId="0" borderId="0" applyNumberFormat="0" applyFill="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7" fillId="19"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44" fillId="9" borderId="0" applyNumberFormat="0" applyBorder="0" applyAlignment="0" applyProtection="0">
      <alignment vertical="center"/>
    </xf>
    <xf numFmtId="0" fontId="9" fillId="25" borderId="0" applyNumberFormat="0" applyBorder="0" applyAlignment="0" applyProtection="0">
      <alignment vertical="center"/>
    </xf>
    <xf numFmtId="0" fontId="44" fillId="9" borderId="0" applyNumberFormat="0" applyBorder="0" applyAlignment="0" applyProtection="0">
      <alignment vertical="center"/>
    </xf>
    <xf numFmtId="0" fontId="17" fillId="5" borderId="0" applyNumberFormat="0" applyBorder="0" applyAlignment="0" applyProtection="0">
      <alignment vertical="center"/>
    </xf>
    <xf numFmtId="0" fontId="9" fillId="25" borderId="0" applyNumberFormat="0" applyBorder="0" applyAlignment="0" applyProtection="0">
      <alignment vertical="center"/>
    </xf>
    <xf numFmtId="0" fontId="17" fillId="23" borderId="0" applyNumberFormat="0" applyBorder="0" applyAlignment="0" applyProtection="0">
      <alignment vertical="center"/>
    </xf>
    <xf numFmtId="0" fontId="9" fillId="25" borderId="0" applyNumberFormat="0" applyBorder="0" applyAlignment="0" applyProtection="0">
      <alignment vertical="center"/>
    </xf>
    <xf numFmtId="0" fontId="17" fillId="23" borderId="0" applyNumberFormat="0" applyBorder="0" applyAlignment="0" applyProtection="0">
      <alignment vertical="center"/>
    </xf>
    <xf numFmtId="0" fontId="9" fillId="25" borderId="0" applyNumberFormat="0" applyBorder="0" applyAlignment="0" applyProtection="0">
      <alignment vertical="center"/>
    </xf>
    <xf numFmtId="0" fontId="17" fillId="23" borderId="0" applyNumberFormat="0" applyBorder="0" applyAlignment="0" applyProtection="0">
      <alignment vertical="center"/>
    </xf>
    <xf numFmtId="0" fontId="9" fillId="25" borderId="0" applyNumberFormat="0" applyBorder="0" applyAlignment="0" applyProtection="0">
      <alignment vertical="center"/>
    </xf>
    <xf numFmtId="0" fontId="17" fillId="23" borderId="0" applyNumberFormat="0" applyBorder="0" applyAlignment="0" applyProtection="0">
      <alignment vertical="center"/>
    </xf>
    <xf numFmtId="0" fontId="9" fillId="25" borderId="0" applyNumberFormat="0" applyBorder="0" applyAlignment="0" applyProtection="0">
      <alignment vertical="center"/>
    </xf>
    <xf numFmtId="0" fontId="17" fillId="23" borderId="0" applyNumberFormat="0" applyBorder="0" applyAlignment="0" applyProtection="0">
      <alignment vertical="center"/>
    </xf>
    <xf numFmtId="0" fontId="9" fillId="25" borderId="0" applyNumberFormat="0" applyBorder="0" applyAlignment="0" applyProtection="0">
      <alignment vertical="center"/>
    </xf>
    <xf numFmtId="0" fontId="17" fillId="23" borderId="0" applyNumberFormat="0" applyBorder="0" applyAlignment="0" applyProtection="0">
      <alignment vertical="center"/>
    </xf>
    <xf numFmtId="0" fontId="9" fillId="25" borderId="0" applyNumberFormat="0" applyBorder="0" applyAlignment="0" applyProtection="0">
      <alignment vertical="center"/>
    </xf>
    <xf numFmtId="0" fontId="10" fillId="3" borderId="2" applyNumberFormat="0" applyAlignment="0" applyProtection="0">
      <alignment vertical="center"/>
    </xf>
    <xf numFmtId="0" fontId="17" fillId="23" borderId="0" applyNumberFormat="0" applyBorder="0" applyAlignment="0" applyProtection="0">
      <alignment vertical="center"/>
    </xf>
    <xf numFmtId="0" fontId="9" fillId="25" borderId="0" applyNumberFormat="0" applyBorder="0" applyAlignment="0" applyProtection="0">
      <alignment vertical="center"/>
    </xf>
    <xf numFmtId="0" fontId="15" fillId="5" borderId="6" applyNumberFormat="0" applyAlignment="0" applyProtection="0">
      <alignment vertical="center"/>
    </xf>
    <xf numFmtId="0" fontId="17" fillId="23" borderId="0" applyNumberFormat="0" applyBorder="0" applyAlignment="0" applyProtection="0">
      <alignment vertical="center"/>
    </xf>
    <xf numFmtId="0" fontId="9" fillId="25" borderId="0" applyNumberFormat="0" applyBorder="0" applyAlignment="0" applyProtection="0">
      <alignment vertical="center"/>
    </xf>
    <xf numFmtId="0" fontId="15" fillId="5" borderId="6" applyNumberFormat="0" applyAlignment="0" applyProtection="0">
      <alignment vertical="center"/>
    </xf>
    <xf numFmtId="0" fontId="17" fillId="23" borderId="0" applyNumberFormat="0" applyBorder="0" applyAlignment="0" applyProtection="0">
      <alignment vertical="center"/>
    </xf>
    <xf numFmtId="0" fontId="13" fillId="0" borderId="5" applyNumberFormat="0" applyFill="0" applyAlignment="0" applyProtection="0">
      <alignment vertical="center"/>
    </xf>
    <xf numFmtId="0" fontId="9" fillId="25" borderId="0" applyNumberFormat="0" applyBorder="0" applyAlignment="0" applyProtection="0">
      <alignment vertical="center"/>
    </xf>
    <xf numFmtId="0" fontId="10" fillId="3" borderId="2" applyNumberFormat="0" applyAlignment="0" applyProtection="0">
      <alignment vertical="center"/>
    </xf>
    <xf numFmtId="0" fontId="17" fillId="23" borderId="0" applyNumberFormat="0" applyBorder="0" applyAlignment="0" applyProtection="0">
      <alignment vertical="center"/>
    </xf>
    <xf numFmtId="0" fontId="9" fillId="25" borderId="0" applyNumberFormat="0" applyBorder="0" applyAlignment="0" applyProtection="0">
      <alignment vertical="center"/>
    </xf>
    <xf numFmtId="0" fontId="17" fillId="23" borderId="0" applyNumberFormat="0" applyBorder="0" applyAlignment="0" applyProtection="0">
      <alignment vertical="center"/>
    </xf>
    <xf numFmtId="0" fontId="9" fillId="25" borderId="0" applyNumberFormat="0" applyBorder="0" applyAlignment="0" applyProtection="0">
      <alignment vertical="center"/>
    </xf>
    <xf numFmtId="0" fontId="44" fillId="9" borderId="0" applyNumberFormat="0" applyBorder="0" applyAlignment="0" applyProtection="0">
      <alignment vertical="center"/>
    </xf>
    <xf numFmtId="0" fontId="17" fillId="5" borderId="0" applyNumberFormat="0" applyBorder="0" applyAlignment="0" applyProtection="0">
      <alignment vertical="center"/>
    </xf>
    <xf numFmtId="0" fontId="9" fillId="25" borderId="0" applyNumberFormat="0" applyBorder="0" applyAlignment="0" applyProtection="0">
      <alignment vertical="center"/>
    </xf>
    <xf numFmtId="0" fontId="17" fillId="23" borderId="0" applyNumberFormat="0" applyBorder="0" applyAlignment="0" applyProtection="0">
      <alignment vertical="center"/>
    </xf>
    <xf numFmtId="0" fontId="9" fillId="25" borderId="0" applyNumberFormat="0" applyBorder="0" applyAlignment="0" applyProtection="0">
      <alignment vertical="center"/>
    </xf>
    <xf numFmtId="0" fontId="17" fillId="23"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7" fillId="23" borderId="0" applyNumberFormat="0" applyBorder="0" applyAlignment="0" applyProtection="0">
      <alignment vertical="center"/>
    </xf>
    <xf numFmtId="0" fontId="9" fillId="25" borderId="0" applyNumberFormat="0" applyBorder="0" applyAlignment="0" applyProtection="0">
      <alignment vertical="center"/>
    </xf>
    <xf numFmtId="0" fontId="17" fillId="23"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7" fillId="23"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44" fillId="9" borderId="0" applyNumberFormat="0" applyBorder="0" applyAlignment="0" applyProtection="0">
      <alignment vertical="center"/>
    </xf>
    <xf numFmtId="0" fontId="9" fillId="25" borderId="0" applyNumberFormat="0" applyBorder="0" applyAlignment="0" applyProtection="0">
      <alignment vertical="center"/>
    </xf>
    <xf numFmtId="0" fontId="44" fillId="9" borderId="0" applyNumberFormat="0" applyBorder="0" applyAlignment="0" applyProtection="0">
      <alignment vertical="center"/>
    </xf>
    <xf numFmtId="0" fontId="9" fillId="25" borderId="0" applyNumberFormat="0" applyBorder="0" applyAlignment="0" applyProtection="0">
      <alignment vertical="center"/>
    </xf>
    <xf numFmtId="0" fontId="17" fillId="13" borderId="0" applyNumberFormat="0" applyBorder="0" applyAlignment="0" applyProtection="0">
      <alignment vertical="center"/>
    </xf>
    <xf numFmtId="0" fontId="9" fillId="25" borderId="0" applyNumberFormat="0" applyBorder="0" applyAlignment="0" applyProtection="0">
      <alignment vertical="center"/>
    </xf>
    <xf numFmtId="0" fontId="17" fillId="13" borderId="0" applyNumberFormat="0" applyBorder="0" applyAlignment="0" applyProtection="0">
      <alignment vertical="center"/>
    </xf>
    <xf numFmtId="0" fontId="9" fillId="25" borderId="0" applyNumberFormat="0" applyBorder="0" applyAlignment="0" applyProtection="0">
      <alignment vertical="center"/>
    </xf>
    <xf numFmtId="0" fontId="17" fillId="13" borderId="0" applyNumberFormat="0" applyBorder="0" applyAlignment="0" applyProtection="0">
      <alignment vertical="center"/>
    </xf>
    <xf numFmtId="0" fontId="9" fillId="25" borderId="0" applyNumberFormat="0" applyBorder="0" applyAlignment="0" applyProtection="0">
      <alignment vertical="center"/>
    </xf>
    <xf numFmtId="0" fontId="17" fillId="13" borderId="0" applyNumberFormat="0" applyBorder="0" applyAlignment="0" applyProtection="0">
      <alignment vertical="center"/>
    </xf>
    <xf numFmtId="0" fontId="9" fillId="25" borderId="0" applyNumberFormat="0" applyBorder="0" applyAlignment="0" applyProtection="0">
      <alignment vertical="center"/>
    </xf>
    <xf numFmtId="0" fontId="17" fillId="13" borderId="0" applyNumberFormat="0" applyBorder="0" applyAlignment="0" applyProtection="0">
      <alignment vertical="center"/>
    </xf>
    <xf numFmtId="0" fontId="9" fillId="25" borderId="0" applyNumberFormat="0" applyBorder="0" applyAlignment="0" applyProtection="0">
      <alignment vertical="center"/>
    </xf>
    <xf numFmtId="0" fontId="44" fillId="9" borderId="0" applyNumberFormat="0" applyBorder="0" applyAlignment="0" applyProtection="0">
      <alignment vertical="center"/>
    </xf>
    <xf numFmtId="0" fontId="9" fillId="25" borderId="0" applyNumberFormat="0" applyBorder="0" applyAlignment="0" applyProtection="0">
      <alignment vertical="center"/>
    </xf>
    <xf numFmtId="0" fontId="17" fillId="13" borderId="0" applyNumberFormat="0" applyBorder="0" applyAlignment="0" applyProtection="0">
      <alignment vertical="center"/>
    </xf>
    <xf numFmtId="0" fontId="9" fillId="25" borderId="0" applyNumberFormat="0" applyBorder="0" applyAlignment="0" applyProtection="0">
      <alignment vertical="center"/>
    </xf>
    <xf numFmtId="0" fontId="17" fillId="13"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7" fillId="13" borderId="0" applyNumberFormat="0" applyBorder="0" applyAlignment="0" applyProtection="0">
      <alignment vertical="center"/>
    </xf>
    <xf numFmtId="0" fontId="9" fillId="25" borderId="0" applyNumberFormat="0" applyBorder="0" applyAlignment="0" applyProtection="0">
      <alignment vertical="center"/>
    </xf>
    <xf numFmtId="0" fontId="10" fillId="3" borderId="2" applyNumberFormat="0" applyAlignment="0" applyProtection="0">
      <alignment vertical="center"/>
    </xf>
    <xf numFmtId="0" fontId="17" fillId="13"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7" fillId="13" borderId="0" applyNumberFormat="0" applyBorder="0" applyAlignment="0" applyProtection="0">
      <alignment vertical="center"/>
    </xf>
    <xf numFmtId="0" fontId="9" fillId="25" borderId="0" applyNumberFormat="0" applyBorder="0" applyAlignment="0" applyProtection="0">
      <alignment vertical="center"/>
    </xf>
    <xf numFmtId="0" fontId="9" fillId="10" borderId="10" applyNumberFormat="0" applyFont="0" applyAlignment="0" applyProtection="0">
      <alignment vertical="center"/>
    </xf>
    <xf numFmtId="0" fontId="44" fillId="9" borderId="0" applyNumberFormat="0" applyBorder="0" applyAlignment="0" applyProtection="0">
      <alignment vertical="center"/>
    </xf>
    <xf numFmtId="0" fontId="17" fillId="8" borderId="0" applyNumberFormat="0" applyBorder="0" applyAlignment="0" applyProtection="0">
      <alignment vertical="center"/>
    </xf>
    <xf numFmtId="0" fontId="9" fillId="25" borderId="0" applyNumberFormat="0" applyBorder="0" applyAlignment="0" applyProtection="0">
      <alignment vertical="center"/>
    </xf>
    <xf numFmtId="0" fontId="9" fillId="10" borderId="10" applyNumberFormat="0" applyFont="0" applyAlignment="0" applyProtection="0">
      <alignment vertical="center"/>
    </xf>
    <xf numFmtId="0" fontId="17" fillId="8" borderId="0" applyNumberFormat="0" applyBorder="0" applyAlignment="0" applyProtection="0">
      <alignment vertical="center"/>
    </xf>
    <xf numFmtId="0" fontId="9" fillId="25" borderId="0" applyNumberFormat="0" applyBorder="0" applyAlignment="0" applyProtection="0">
      <alignment vertical="center"/>
    </xf>
    <xf numFmtId="0" fontId="9" fillId="10" borderId="10" applyNumberFormat="0" applyFont="0" applyAlignment="0" applyProtection="0">
      <alignment vertical="center"/>
    </xf>
    <xf numFmtId="0" fontId="17" fillId="8" borderId="0" applyNumberFormat="0" applyBorder="0" applyAlignment="0" applyProtection="0">
      <alignment vertical="center"/>
    </xf>
    <xf numFmtId="0" fontId="9" fillId="25" borderId="0" applyNumberFormat="0" applyBorder="0" applyAlignment="0" applyProtection="0">
      <alignment vertical="center"/>
    </xf>
    <xf numFmtId="0" fontId="44" fillId="9" borderId="0" applyNumberFormat="0" applyBorder="0" applyAlignment="0" applyProtection="0">
      <alignment vertical="center"/>
    </xf>
    <xf numFmtId="0" fontId="9" fillId="5" borderId="0" applyNumberFormat="0" applyBorder="0" applyAlignment="0" applyProtection="0">
      <alignment vertical="center"/>
    </xf>
    <xf numFmtId="0" fontId="18" fillId="0" borderId="0" applyNumberFormat="0" applyFill="0" applyBorder="0" applyAlignment="0" applyProtection="0">
      <alignment vertical="center"/>
    </xf>
    <xf numFmtId="0" fontId="44" fillId="9"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7" fillId="7"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7" fillId="7"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4" fillId="9"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24" fillId="0" borderId="11" applyNumberFormat="0" applyFill="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7" fillId="23" borderId="0" applyNumberFormat="0" applyBorder="0" applyAlignment="0" applyProtection="0">
      <alignment vertical="center"/>
    </xf>
    <xf numFmtId="0" fontId="9" fillId="5" borderId="0" applyNumberFormat="0" applyBorder="0" applyAlignment="0" applyProtection="0">
      <alignment vertical="center"/>
    </xf>
    <xf numFmtId="0" fontId="24" fillId="0" borderId="11" applyNumberFormat="0" applyFill="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7" fillId="2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7" fillId="23" borderId="0" applyNumberFormat="0" applyBorder="0" applyAlignment="0" applyProtection="0">
      <alignment vertical="center"/>
    </xf>
    <xf numFmtId="0" fontId="9" fillId="5" borderId="0" applyNumberFormat="0" applyBorder="0" applyAlignment="0" applyProtection="0">
      <alignment vertical="center"/>
    </xf>
    <xf numFmtId="0" fontId="44" fillId="9" borderId="0" applyNumberFormat="0" applyBorder="0" applyAlignment="0" applyProtection="0">
      <alignment vertical="center"/>
    </xf>
    <xf numFmtId="0" fontId="9" fillId="5" borderId="0" applyNumberFormat="0" applyBorder="0" applyAlignment="0" applyProtection="0">
      <alignment vertical="center"/>
    </xf>
    <xf numFmtId="0" fontId="44"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7" fillId="7"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7" fillId="7"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4"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4" fillId="9" borderId="0" applyNumberFormat="0" applyBorder="0" applyAlignment="0" applyProtection="0">
      <alignment vertical="center"/>
    </xf>
    <xf numFmtId="0" fontId="17" fillId="4" borderId="0" applyNumberFormat="0" applyBorder="0" applyAlignment="0" applyProtection="0">
      <alignment vertical="center"/>
    </xf>
    <xf numFmtId="0" fontId="9" fillId="5" borderId="0" applyNumberFormat="0" applyBorder="0" applyAlignment="0" applyProtection="0">
      <alignment vertical="center"/>
    </xf>
    <xf numFmtId="0" fontId="44" fillId="9" borderId="0" applyNumberFormat="0" applyBorder="0" applyAlignment="0" applyProtection="0">
      <alignment vertical="center"/>
    </xf>
    <xf numFmtId="0" fontId="17" fillId="4" borderId="0" applyNumberFormat="0" applyBorder="0" applyAlignment="0" applyProtection="0">
      <alignment vertical="center"/>
    </xf>
    <xf numFmtId="0" fontId="9" fillId="5" borderId="0" applyNumberFormat="0" applyBorder="0" applyAlignment="0" applyProtection="0">
      <alignment vertical="center"/>
    </xf>
    <xf numFmtId="0" fontId="17"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7"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4" fillId="9" borderId="0" applyNumberFormat="0" applyBorder="0" applyAlignment="0" applyProtection="0">
      <alignment vertical="center"/>
    </xf>
    <xf numFmtId="0" fontId="11" fillId="0" borderId="3" applyNumberFormat="0" applyFill="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4" fillId="9" borderId="0" applyNumberFormat="0" applyBorder="0" applyAlignment="0" applyProtection="0">
      <alignment vertical="center"/>
    </xf>
    <xf numFmtId="0" fontId="17" fillId="4" borderId="0" applyNumberFormat="0" applyBorder="0" applyAlignment="0" applyProtection="0">
      <alignment vertical="center"/>
    </xf>
    <xf numFmtId="0" fontId="9" fillId="5" borderId="0" applyNumberFormat="0" applyBorder="0" applyAlignment="0" applyProtection="0">
      <alignment vertical="center"/>
    </xf>
    <xf numFmtId="0" fontId="17" fillId="4" borderId="0" applyNumberFormat="0" applyBorder="0" applyAlignment="0" applyProtection="0">
      <alignment vertical="center"/>
    </xf>
    <xf numFmtId="0" fontId="9" fillId="5" borderId="0" applyNumberFormat="0" applyBorder="0" applyAlignment="0" applyProtection="0">
      <alignment vertical="center"/>
    </xf>
    <xf numFmtId="0" fontId="17" fillId="4" borderId="0" applyNumberFormat="0" applyBorder="0" applyAlignment="0" applyProtection="0">
      <alignment vertical="center"/>
    </xf>
    <xf numFmtId="0" fontId="9" fillId="5" borderId="0" applyNumberFormat="0" applyBorder="0" applyAlignment="0" applyProtection="0">
      <alignment vertical="center"/>
    </xf>
    <xf numFmtId="0" fontId="17" fillId="4" borderId="0" applyNumberFormat="0" applyBorder="0" applyAlignment="0" applyProtection="0">
      <alignment vertical="center"/>
    </xf>
    <xf numFmtId="0" fontId="9" fillId="5" borderId="0" applyNumberFormat="0" applyBorder="0" applyAlignment="0" applyProtection="0">
      <alignment vertical="center"/>
    </xf>
    <xf numFmtId="0" fontId="29" fillId="0" borderId="0" applyNumberFormat="0" applyFill="0" applyBorder="0" applyAlignment="0" applyProtection="0">
      <alignment vertical="center"/>
    </xf>
    <xf numFmtId="0" fontId="17" fillId="4" borderId="0" applyNumberFormat="0" applyBorder="0" applyAlignment="0" applyProtection="0">
      <alignment vertical="center"/>
    </xf>
    <xf numFmtId="0" fontId="9" fillId="5" borderId="0" applyNumberFormat="0" applyBorder="0" applyAlignment="0" applyProtection="0">
      <alignment vertical="center"/>
    </xf>
    <xf numFmtId="0" fontId="29" fillId="0" borderId="0" applyNumberFormat="0" applyFill="0" applyBorder="0" applyAlignment="0" applyProtection="0">
      <alignment vertical="center"/>
    </xf>
    <xf numFmtId="0" fontId="17" fillId="4" borderId="0" applyNumberFormat="0" applyBorder="0" applyAlignment="0" applyProtection="0">
      <alignment vertical="center"/>
    </xf>
    <xf numFmtId="0" fontId="9" fillId="5" borderId="0" applyNumberFormat="0" applyBorder="0" applyAlignment="0" applyProtection="0">
      <alignment vertical="center"/>
    </xf>
    <xf numFmtId="0" fontId="17"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7"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4" fillId="9" borderId="0" applyNumberFormat="0" applyBorder="0" applyAlignment="0" applyProtection="0">
      <alignment vertical="center"/>
    </xf>
    <xf numFmtId="0" fontId="17" fillId="4" borderId="0" applyNumberFormat="0" applyBorder="0" applyAlignment="0" applyProtection="0">
      <alignment vertical="center"/>
    </xf>
    <xf numFmtId="0" fontId="9" fillId="5" borderId="0" applyNumberFormat="0" applyBorder="0" applyAlignment="0" applyProtection="0">
      <alignment vertical="center"/>
    </xf>
    <xf numFmtId="0" fontId="44" fillId="9" borderId="0" applyNumberFormat="0" applyBorder="0" applyAlignment="0" applyProtection="0">
      <alignment vertical="center"/>
    </xf>
    <xf numFmtId="0" fontId="17"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7" fillId="2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4" fillId="9" borderId="0" applyNumberFormat="0" applyBorder="0" applyAlignment="0" applyProtection="0">
      <alignment vertical="center"/>
    </xf>
    <xf numFmtId="0" fontId="17" fillId="4" borderId="0" applyNumberFormat="0" applyBorder="0" applyAlignment="0" applyProtection="0">
      <alignment vertical="center"/>
    </xf>
    <xf numFmtId="0" fontId="9" fillId="5" borderId="0" applyNumberFormat="0" applyBorder="0" applyAlignment="0" applyProtection="0">
      <alignment vertical="center"/>
    </xf>
    <xf numFmtId="0" fontId="15" fillId="5" borderId="6" applyNumberFormat="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5" borderId="6" applyNumberFormat="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10" applyNumberFormat="0" applyFont="0" applyAlignment="0" applyProtection="0">
      <alignment vertical="center"/>
    </xf>
    <xf numFmtId="0" fontId="44" fillId="9" borderId="0" applyNumberFormat="0" applyBorder="0" applyAlignment="0" applyProtection="0">
      <alignment vertical="center"/>
    </xf>
    <xf numFmtId="0" fontId="17" fillId="4" borderId="0" applyNumberFormat="0" applyBorder="0" applyAlignment="0" applyProtection="0">
      <alignment vertical="center"/>
    </xf>
    <xf numFmtId="0" fontId="17" fillId="8" borderId="0" applyNumberFormat="0" applyBorder="0" applyAlignment="0" applyProtection="0">
      <alignment vertical="center"/>
    </xf>
    <xf numFmtId="0" fontId="9" fillId="5" borderId="0" applyNumberFormat="0" applyBorder="0" applyAlignment="0" applyProtection="0">
      <alignment vertical="center"/>
    </xf>
    <xf numFmtId="0" fontId="9" fillId="10" borderId="10" applyNumberFormat="0" applyFont="0" applyAlignment="0" applyProtection="0">
      <alignment vertical="center"/>
    </xf>
    <xf numFmtId="0" fontId="17" fillId="4" borderId="0" applyNumberFormat="0" applyBorder="0" applyAlignment="0" applyProtection="0">
      <alignment vertical="center"/>
    </xf>
    <xf numFmtId="0" fontId="9" fillId="5" borderId="0" applyNumberFormat="0" applyBorder="0" applyAlignment="0" applyProtection="0">
      <alignment vertical="center"/>
    </xf>
    <xf numFmtId="0" fontId="9" fillId="10" borderId="10" applyNumberFormat="0" applyFont="0" applyAlignment="0" applyProtection="0">
      <alignment vertical="center"/>
    </xf>
    <xf numFmtId="0" fontId="17" fillId="4" borderId="0" applyNumberFormat="0" applyBorder="0" applyAlignment="0" applyProtection="0">
      <alignment vertical="center"/>
    </xf>
    <xf numFmtId="0" fontId="9" fillId="5" borderId="0" applyNumberFormat="0" applyBorder="0" applyAlignment="0" applyProtection="0">
      <alignment vertical="center"/>
    </xf>
    <xf numFmtId="0" fontId="17" fillId="25" borderId="0" applyNumberFormat="0" applyBorder="0" applyAlignment="0" applyProtection="0">
      <alignment vertical="center"/>
    </xf>
    <xf numFmtId="0" fontId="23" fillId="14"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9" fillId="0" borderId="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5" fillId="5" borderId="6" applyNumberFormat="0" applyAlignment="0" applyProtection="0">
      <alignment vertical="center"/>
    </xf>
    <xf numFmtId="0" fontId="17" fillId="25" borderId="0" applyNumberFormat="0" applyBorder="0" applyAlignment="0" applyProtection="0">
      <alignment vertical="center"/>
    </xf>
    <xf numFmtId="0" fontId="15" fillId="5" borderId="6" applyNumberFormat="0" applyAlignment="0" applyProtection="0">
      <alignment vertical="center"/>
    </xf>
    <xf numFmtId="0" fontId="29" fillId="0" borderId="0" applyNumberFormat="0" applyFill="0" applyBorder="0" applyAlignment="0" applyProtection="0">
      <alignment vertical="center"/>
    </xf>
    <xf numFmtId="0" fontId="17" fillId="25" borderId="0" applyNumberFormat="0" applyBorder="0" applyAlignment="0" applyProtection="0">
      <alignment vertical="center"/>
    </xf>
    <xf numFmtId="0" fontId="15" fillId="5" borderId="6" applyNumberFormat="0" applyAlignment="0" applyProtection="0">
      <alignment vertical="center"/>
    </xf>
    <xf numFmtId="0" fontId="29" fillId="0" borderId="0" applyNumberFormat="0" applyFill="0" applyBorder="0" applyAlignment="0" applyProtection="0">
      <alignment vertical="center"/>
    </xf>
    <xf numFmtId="0" fontId="17" fillId="25" borderId="0" applyNumberFormat="0" applyBorder="0" applyAlignment="0" applyProtection="0">
      <alignment vertical="center"/>
    </xf>
    <xf numFmtId="0" fontId="15" fillId="5" borderId="6" applyNumberFormat="0" applyAlignment="0" applyProtection="0">
      <alignment vertical="center"/>
    </xf>
    <xf numFmtId="0" fontId="17" fillId="23" borderId="0" applyNumberFormat="0" applyBorder="0" applyAlignment="0" applyProtection="0">
      <alignment vertical="center"/>
    </xf>
    <xf numFmtId="0" fontId="17" fillId="25" borderId="0" applyNumberFormat="0" applyBorder="0" applyAlignment="0" applyProtection="0">
      <alignment vertical="center"/>
    </xf>
    <xf numFmtId="0" fontId="15" fillId="5" borderId="6" applyNumberFormat="0" applyAlignment="0" applyProtection="0">
      <alignment vertical="center"/>
    </xf>
    <xf numFmtId="0" fontId="29" fillId="0" borderId="0" applyNumberFormat="0" applyFill="0" applyBorder="0" applyAlignment="0" applyProtection="0">
      <alignment vertical="center"/>
    </xf>
    <xf numFmtId="0" fontId="17" fillId="25" borderId="0" applyNumberFormat="0" applyBorder="0" applyAlignment="0" applyProtection="0">
      <alignment vertical="center"/>
    </xf>
    <xf numFmtId="0" fontId="15" fillId="5" borderId="6" applyNumberFormat="0" applyAlignment="0" applyProtection="0">
      <alignment vertical="center"/>
    </xf>
    <xf numFmtId="0" fontId="29" fillId="0" borderId="0" applyNumberFormat="0" applyFill="0" applyBorder="0" applyAlignment="0" applyProtection="0">
      <alignment vertical="center"/>
    </xf>
    <xf numFmtId="0" fontId="17" fillId="25" borderId="0" applyNumberFormat="0" applyBorder="0" applyAlignment="0" applyProtection="0">
      <alignment vertical="center"/>
    </xf>
    <xf numFmtId="0" fontId="15" fillId="5" borderId="6" applyNumberFormat="0" applyAlignment="0" applyProtection="0">
      <alignment vertical="center"/>
    </xf>
    <xf numFmtId="0" fontId="17" fillId="23" borderId="0" applyNumberFormat="0" applyBorder="0" applyAlignment="0" applyProtection="0">
      <alignment vertical="center"/>
    </xf>
    <xf numFmtId="0" fontId="17" fillId="25" borderId="0" applyNumberFormat="0" applyBorder="0" applyAlignment="0" applyProtection="0">
      <alignment vertical="center"/>
    </xf>
    <xf numFmtId="0" fontId="15" fillId="5" borderId="6" applyNumberFormat="0" applyAlignment="0" applyProtection="0">
      <alignment vertical="center"/>
    </xf>
    <xf numFmtId="0" fontId="29" fillId="0" borderId="0" applyNumberFormat="0" applyFill="0" applyBorder="0" applyAlignment="0" applyProtection="0">
      <alignment vertical="center"/>
    </xf>
    <xf numFmtId="0" fontId="17" fillId="25" borderId="0" applyNumberFormat="0" applyBorder="0" applyAlignment="0" applyProtection="0">
      <alignment vertical="center"/>
    </xf>
    <xf numFmtId="0" fontId="15" fillId="5" borderId="6" applyNumberFormat="0" applyAlignment="0" applyProtection="0">
      <alignment vertical="center"/>
    </xf>
    <xf numFmtId="0" fontId="29" fillId="0" borderId="0" applyNumberFormat="0" applyFill="0" applyBorder="0" applyAlignment="0" applyProtection="0">
      <alignment vertical="center"/>
    </xf>
    <xf numFmtId="0" fontId="17" fillId="25" borderId="0" applyNumberFormat="0" applyBorder="0" applyAlignment="0" applyProtection="0">
      <alignment vertical="center"/>
    </xf>
    <xf numFmtId="0" fontId="15" fillId="5" borderId="6" applyNumberFormat="0" applyAlignment="0" applyProtection="0">
      <alignment vertical="center"/>
    </xf>
    <xf numFmtId="0" fontId="24" fillId="0" borderId="11" applyNumberFormat="0" applyFill="0" applyAlignment="0" applyProtection="0">
      <alignment vertical="center"/>
    </xf>
    <xf numFmtId="0" fontId="17" fillId="25" borderId="0" applyNumberFormat="0" applyBorder="0" applyAlignment="0" applyProtection="0">
      <alignment vertical="center"/>
    </xf>
    <xf numFmtId="0" fontId="15" fillId="5" borderId="6" applyNumberFormat="0" applyAlignment="0" applyProtection="0">
      <alignment vertical="center"/>
    </xf>
    <xf numFmtId="0" fontId="24" fillId="0" borderId="11" applyNumberFormat="0" applyFill="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0" fillId="0" borderId="0">
      <alignment vertical="center"/>
    </xf>
    <xf numFmtId="0" fontId="17" fillId="25"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9" fillId="10" borderId="10" applyNumberFormat="0" applyFont="0" applyAlignment="0" applyProtection="0">
      <alignment vertical="center"/>
    </xf>
    <xf numFmtId="0" fontId="17" fillId="25" borderId="0" applyNumberFormat="0" applyBorder="0" applyAlignment="0" applyProtection="0">
      <alignment vertical="center"/>
    </xf>
    <xf numFmtId="0" fontId="15" fillId="5" borderId="6" applyNumberFormat="0" applyAlignment="0" applyProtection="0">
      <alignment vertical="center"/>
    </xf>
    <xf numFmtId="0" fontId="17" fillId="25" borderId="0" applyNumberFormat="0" applyBorder="0" applyAlignment="0" applyProtection="0">
      <alignment vertical="center"/>
    </xf>
    <xf numFmtId="0" fontId="9" fillId="10" borderId="10" applyNumberFormat="0" applyFont="0" applyAlignment="0" applyProtection="0">
      <alignment vertical="center"/>
    </xf>
    <xf numFmtId="0" fontId="17" fillId="25" borderId="0" applyNumberFormat="0" applyBorder="0" applyAlignment="0" applyProtection="0">
      <alignment vertical="center"/>
    </xf>
    <xf numFmtId="0" fontId="9" fillId="10" borderId="10" applyNumberFormat="0" applyFont="0" applyAlignment="0" applyProtection="0">
      <alignment vertical="center"/>
    </xf>
    <xf numFmtId="0" fontId="17" fillId="25" borderId="0" applyNumberFormat="0" applyBorder="0" applyAlignment="0" applyProtection="0">
      <alignment vertical="center"/>
    </xf>
    <xf numFmtId="0" fontId="15" fillId="5" borderId="6" applyNumberFormat="0" applyAlignment="0" applyProtection="0">
      <alignment vertical="center"/>
    </xf>
    <xf numFmtId="0" fontId="17" fillId="23" borderId="0" applyNumberFormat="0" applyBorder="0" applyAlignment="0" applyProtection="0">
      <alignment vertical="center"/>
    </xf>
    <xf numFmtId="0" fontId="17" fillId="25" borderId="0" applyNumberFormat="0" applyBorder="0" applyAlignment="0" applyProtection="0">
      <alignment vertical="center"/>
    </xf>
    <xf numFmtId="0" fontId="9" fillId="10" borderId="10" applyNumberFormat="0" applyFont="0" applyAlignment="0" applyProtection="0">
      <alignment vertical="center"/>
    </xf>
    <xf numFmtId="0" fontId="17" fillId="25" borderId="0" applyNumberFormat="0" applyBorder="0" applyAlignment="0" applyProtection="0">
      <alignment vertical="center"/>
    </xf>
    <xf numFmtId="0" fontId="9" fillId="10" borderId="10" applyNumberFormat="0" applyFont="0" applyAlignment="0" applyProtection="0">
      <alignment vertical="center"/>
    </xf>
    <xf numFmtId="0" fontId="17" fillId="25" borderId="0" applyNumberFormat="0" applyBorder="0" applyAlignment="0" applyProtection="0">
      <alignment vertical="center"/>
    </xf>
    <xf numFmtId="0" fontId="17" fillId="23"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24" fillId="0" borderId="11" applyNumberFormat="0" applyFill="0" applyAlignment="0" applyProtection="0">
      <alignment vertical="center"/>
    </xf>
    <xf numFmtId="0" fontId="0" fillId="0" borderId="0">
      <alignment vertical="center"/>
    </xf>
    <xf numFmtId="0" fontId="17" fillId="25" borderId="0" applyNumberFormat="0" applyBorder="0" applyAlignment="0" applyProtection="0">
      <alignment vertical="center"/>
    </xf>
    <xf numFmtId="0" fontId="24" fillId="0" borderId="11" applyNumberFormat="0" applyFill="0" applyAlignment="0" applyProtection="0">
      <alignment vertical="center"/>
    </xf>
    <xf numFmtId="0" fontId="0" fillId="0" borderId="0">
      <alignment vertical="center"/>
    </xf>
    <xf numFmtId="0" fontId="17" fillId="25" borderId="0" applyNumberFormat="0" applyBorder="0" applyAlignment="0" applyProtection="0">
      <alignment vertical="center"/>
    </xf>
    <xf numFmtId="0" fontId="10" fillId="3" borderId="2" applyNumberFormat="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9" fillId="0" borderId="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5" fillId="5" borderId="6" applyNumberFormat="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5" fillId="5" borderId="6" applyNumberFormat="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39" fillId="3" borderId="6" applyNumberFormat="0" applyAlignment="0" applyProtection="0">
      <alignment vertical="center"/>
    </xf>
    <xf numFmtId="0" fontId="17" fillId="25" borderId="0" applyNumberFormat="0" applyBorder="0" applyAlignment="0" applyProtection="0">
      <alignment vertical="center"/>
    </xf>
    <xf numFmtId="0" fontId="39" fillId="3" borderId="6" applyNumberFormat="0" applyAlignment="0" applyProtection="0">
      <alignment vertical="center"/>
    </xf>
    <xf numFmtId="0" fontId="17" fillId="25" borderId="0" applyNumberFormat="0" applyBorder="0" applyAlignment="0" applyProtection="0">
      <alignment vertical="center"/>
    </xf>
    <xf numFmtId="0" fontId="0" fillId="0" borderId="0">
      <alignment vertical="center"/>
    </xf>
    <xf numFmtId="0" fontId="17" fillId="25" borderId="0" applyNumberFormat="0" applyBorder="0" applyAlignment="0" applyProtection="0">
      <alignment vertical="center"/>
    </xf>
    <xf numFmtId="0" fontId="0" fillId="0" borderId="0">
      <alignment vertical="center"/>
    </xf>
    <xf numFmtId="0" fontId="17" fillId="25" borderId="0" applyNumberFormat="0" applyBorder="0" applyAlignment="0" applyProtection="0">
      <alignment vertical="center"/>
    </xf>
    <xf numFmtId="0" fontId="10" fillId="3" borderId="2" applyNumberFormat="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0" fillId="0" borderId="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5" fillId="5" borderId="6" applyNumberFormat="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5" fillId="5" borderId="6" applyNumberFormat="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23" fillId="8" borderId="0" applyNumberFormat="0" applyBorder="0" applyAlignment="0" applyProtection="0">
      <alignment vertical="center"/>
    </xf>
    <xf numFmtId="0" fontId="17" fillId="8" borderId="0" applyNumberFormat="0" applyBorder="0" applyAlignment="0" applyProtection="0">
      <alignment vertical="center"/>
    </xf>
    <xf numFmtId="0" fontId="23" fillId="8" borderId="0" applyNumberFormat="0" applyBorder="0" applyAlignment="0" applyProtection="0">
      <alignment vertical="center"/>
    </xf>
    <xf numFmtId="0" fontId="17" fillId="8" borderId="0" applyNumberFormat="0" applyBorder="0" applyAlignment="0" applyProtection="0">
      <alignment vertical="center"/>
    </xf>
    <xf numFmtId="0" fontId="23"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5" fillId="5" borderId="6" applyNumberFormat="0" applyAlignment="0" applyProtection="0">
      <alignment vertical="center"/>
    </xf>
    <xf numFmtId="0" fontId="17" fillId="4"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8" borderId="0" applyNumberFormat="0" applyBorder="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7" fillId="4" borderId="0" applyNumberFormat="0" applyBorder="0" applyAlignment="0" applyProtection="0">
      <alignment vertical="center"/>
    </xf>
    <xf numFmtId="0" fontId="17" fillId="8" borderId="0" applyNumberFormat="0" applyBorder="0" applyAlignment="0" applyProtection="0">
      <alignment vertical="center"/>
    </xf>
    <xf numFmtId="0" fontId="15" fillId="5" borderId="6" applyNumberFormat="0" applyAlignment="0" applyProtection="0">
      <alignment vertical="center"/>
    </xf>
    <xf numFmtId="0" fontId="17" fillId="9" borderId="0" applyNumberFormat="0" applyBorder="0" applyAlignment="0" applyProtection="0">
      <alignment vertical="center"/>
    </xf>
    <xf numFmtId="0" fontId="17" fillId="8" borderId="0" applyNumberFormat="0" applyBorder="0" applyAlignment="0" applyProtection="0">
      <alignment vertical="center"/>
    </xf>
    <xf numFmtId="0" fontId="15" fillId="5" borderId="6" applyNumberFormat="0" applyAlignment="0" applyProtection="0">
      <alignment vertical="center"/>
    </xf>
    <xf numFmtId="0" fontId="17" fillId="9" borderId="0" applyNumberFormat="0" applyBorder="0" applyAlignment="0" applyProtection="0">
      <alignment vertical="center"/>
    </xf>
    <xf numFmtId="0" fontId="17" fillId="8" borderId="0" applyNumberFormat="0" applyBorder="0" applyAlignment="0" applyProtection="0">
      <alignment vertical="center"/>
    </xf>
    <xf numFmtId="0" fontId="15" fillId="5" borderId="6" applyNumberFormat="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8" borderId="0" applyNumberFormat="0" applyBorder="0" applyAlignment="0" applyProtection="0">
      <alignment vertical="center"/>
    </xf>
    <xf numFmtId="0" fontId="15" fillId="5" borderId="6" applyNumberFormat="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8" borderId="0" applyNumberFormat="0" applyBorder="0" applyAlignment="0" applyProtection="0">
      <alignment vertical="center"/>
    </xf>
    <xf numFmtId="0" fontId="9" fillId="10" borderId="10" applyNumberFormat="0" applyFont="0" applyAlignment="0" applyProtection="0">
      <alignment vertical="center"/>
    </xf>
    <xf numFmtId="0" fontId="17" fillId="8" borderId="0" applyNumberFormat="0" applyBorder="0" applyAlignment="0" applyProtection="0">
      <alignment vertical="center"/>
    </xf>
    <xf numFmtId="0" fontId="9" fillId="10" borderId="10" applyNumberFormat="0" applyFont="0" applyAlignment="0" applyProtection="0">
      <alignment vertical="center"/>
    </xf>
    <xf numFmtId="0" fontId="17" fillId="8" borderId="0" applyNumberFormat="0" applyBorder="0" applyAlignment="0" applyProtection="0">
      <alignment vertical="center"/>
    </xf>
    <xf numFmtId="0" fontId="9" fillId="10" borderId="10" applyNumberFormat="0" applyFont="0" applyAlignment="0" applyProtection="0">
      <alignment vertical="center"/>
    </xf>
    <xf numFmtId="0" fontId="17" fillId="8" borderId="0" applyNumberFormat="0" applyBorder="0" applyAlignment="0" applyProtection="0">
      <alignment vertical="center"/>
    </xf>
    <xf numFmtId="0" fontId="9" fillId="10" borderId="10" applyNumberFormat="0" applyFont="0" applyAlignment="0" applyProtection="0">
      <alignment vertical="center"/>
    </xf>
    <xf numFmtId="0" fontId="17" fillId="8" borderId="0" applyNumberFormat="0" applyBorder="0" applyAlignment="0" applyProtection="0">
      <alignment vertical="center"/>
    </xf>
    <xf numFmtId="0" fontId="9" fillId="10" borderId="10" applyNumberFormat="0" applyFont="0" applyAlignment="0" applyProtection="0">
      <alignment vertical="center"/>
    </xf>
    <xf numFmtId="0" fontId="17" fillId="8" borderId="0" applyNumberFormat="0" applyBorder="0" applyAlignment="0" applyProtection="0">
      <alignment vertical="center"/>
    </xf>
    <xf numFmtId="0" fontId="9" fillId="10" borderId="10" applyNumberFormat="0" applyFont="0" applyAlignment="0" applyProtection="0">
      <alignment vertical="center"/>
    </xf>
    <xf numFmtId="0" fontId="17" fillId="8" borderId="0" applyNumberFormat="0" applyBorder="0" applyAlignment="0" applyProtection="0">
      <alignment vertical="center"/>
    </xf>
    <xf numFmtId="0" fontId="9" fillId="10" borderId="10" applyNumberFormat="0" applyFont="0" applyAlignment="0" applyProtection="0">
      <alignment vertical="center"/>
    </xf>
    <xf numFmtId="0" fontId="17" fillId="8" borderId="0" applyNumberFormat="0" applyBorder="0" applyAlignment="0" applyProtection="0">
      <alignment vertical="center"/>
    </xf>
    <xf numFmtId="0" fontId="9" fillId="10" borderId="10" applyNumberFormat="0" applyFont="0" applyAlignment="0" applyProtection="0">
      <alignment vertical="center"/>
    </xf>
    <xf numFmtId="0" fontId="15" fillId="5" borderId="6" applyNumberFormat="0" applyAlignment="0" applyProtection="0">
      <alignment vertical="center"/>
    </xf>
    <xf numFmtId="0" fontId="17" fillId="8" borderId="0" applyNumberFormat="0" applyBorder="0" applyAlignment="0" applyProtection="0">
      <alignment vertical="center"/>
    </xf>
    <xf numFmtId="0" fontId="9" fillId="10" borderId="10" applyNumberFormat="0" applyFon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7" fillId="8" borderId="0" applyNumberFormat="0" applyBorder="0" applyAlignment="0" applyProtection="0">
      <alignment vertical="center"/>
    </xf>
    <xf numFmtId="0" fontId="9" fillId="10" borderId="10" applyNumberFormat="0" applyFont="0" applyAlignment="0" applyProtection="0">
      <alignment vertical="center"/>
    </xf>
    <xf numFmtId="0" fontId="35" fillId="24" borderId="14" applyNumberFormat="0" applyAlignment="0" applyProtection="0">
      <alignment vertical="center"/>
    </xf>
    <xf numFmtId="0" fontId="44" fillId="9" borderId="0" applyNumberFormat="0" applyBorder="0" applyAlignment="0" applyProtection="0">
      <alignment vertical="center"/>
    </xf>
    <xf numFmtId="0" fontId="0" fillId="0" borderId="0">
      <alignment vertical="center"/>
    </xf>
    <xf numFmtId="0" fontId="17" fillId="4" borderId="0" applyNumberFormat="0" applyBorder="0" applyAlignment="0" applyProtection="0">
      <alignment vertical="center"/>
    </xf>
    <xf numFmtId="0" fontId="17" fillId="8" borderId="0" applyNumberFormat="0" applyBorder="0" applyAlignment="0" applyProtection="0">
      <alignment vertical="center"/>
    </xf>
    <xf numFmtId="0" fontId="9" fillId="10" borderId="10" applyNumberFormat="0" applyFont="0" applyAlignment="0" applyProtection="0">
      <alignment vertical="center"/>
    </xf>
    <xf numFmtId="0" fontId="35" fillId="24" borderId="14" applyNumberFormat="0" applyAlignment="0" applyProtection="0">
      <alignment vertical="center"/>
    </xf>
    <xf numFmtId="0" fontId="44" fillId="9" borderId="0" applyNumberFormat="0" applyBorder="0" applyAlignment="0" applyProtection="0">
      <alignment vertical="center"/>
    </xf>
    <xf numFmtId="0" fontId="9" fillId="0" borderId="0">
      <alignment vertical="center"/>
    </xf>
    <xf numFmtId="0" fontId="17" fillId="4" borderId="0" applyNumberFormat="0" applyBorder="0" applyAlignment="0" applyProtection="0">
      <alignment vertical="center"/>
    </xf>
    <xf numFmtId="0" fontId="17" fillId="8" borderId="0" applyNumberFormat="0" applyBorder="0" applyAlignment="0" applyProtection="0">
      <alignment vertical="center"/>
    </xf>
    <xf numFmtId="0" fontId="9" fillId="10" borderId="10" applyNumberFormat="0" applyFont="0" applyAlignment="0" applyProtection="0">
      <alignment vertical="center"/>
    </xf>
    <xf numFmtId="0" fontId="15" fillId="5" borderId="6" applyNumberFormat="0" applyAlignment="0" applyProtection="0">
      <alignment vertical="center"/>
    </xf>
    <xf numFmtId="0" fontId="17" fillId="8" borderId="0" applyNumberFormat="0" applyBorder="0" applyAlignment="0" applyProtection="0">
      <alignment vertical="center"/>
    </xf>
    <xf numFmtId="0" fontId="9" fillId="10" borderId="10" applyNumberFormat="0" applyFont="0" applyAlignment="0" applyProtection="0">
      <alignment vertical="center"/>
    </xf>
    <xf numFmtId="0" fontId="35" fillId="24" borderId="14" applyNumberFormat="0" applyAlignment="0" applyProtection="0">
      <alignment vertical="center"/>
    </xf>
    <xf numFmtId="0" fontId="17" fillId="4" borderId="0" applyNumberFormat="0" applyBorder="0" applyAlignment="0" applyProtection="0">
      <alignment vertical="center"/>
    </xf>
    <xf numFmtId="0" fontId="17" fillId="8" borderId="0" applyNumberFormat="0" applyBorder="0" applyAlignment="0" applyProtection="0">
      <alignment vertical="center"/>
    </xf>
    <xf numFmtId="0" fontId="9" fillId="10" borderId="10" applyNumberFormat="0" applyFont="0" applyAlignment="0" applyProtection="0">
      <alignment vertical="center"/>
    </xf>
    <xf numFmtId="0" fontId="17" fillId="4"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35" fillId="24" borderId="14" applyNumberFormat="0" applyAlignment="0" applyProtection="0">
      <alignment vertical="center"/>
    </xf>
    <xf numFmtId="0" fontId="17" fillId="4" borderId="0" applyNumberFormat="0" applyBorder="0" applyAlignment="0" applyProtection="0">
      <alignment vertical="center"/>
    </xf>
    <xf numFmtId="0" fontId="17" fillId="8" borderId="0" applyNumberFormat="0" applyBorder="0" applyAlignment="0" applyProtection="0">
      <alignment vertical="center"/>
    </xf>
    <xf numFmtId="0" fontId="17" fillId="4" borderId="0" applyNumberFormat="0" applyBorder="0" applyAlignment="0" applyProtection="0">
      <alignment vertical="center"/>
    </xf>
    <xf numFmtId="0" fontId="17" fillId="8" borderId="0" applyNumberFormat="0" applyBorder="0" applyAlignment="0" applyProtection="0">
      <alignment vertical="center"/>
    </xf>
    <xf numFmtId="0" fontId="10" fillId="3" borderId="2" applyNumberFormat="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25" borderId="0" applyNumberFormat="0" applyBorder="0" applyAlignment="0" applyProtection="0">
      <alignment vertical="center"/>
    </xf>
    <xf numFmtId="0" fontId="17" fillId="8" borderId="0" applyNumberFormat="0" applyBorder="0" applyAlignment="0" applyProtection="0">
      <alignment vertical="center"/>
    </xf>
    <xf numFmtId="0" fontId="15" fillId="5" borderId="6" applyNumberFormat="0" applyAlignment="0" applyProtection="0">
      <alignment vertical="center"/>
    </xf>
    <xf numFmtId="0" fontId="17" fillId="8" borderId="0" applyNumberFormat="0" applyBorder="0" applyAlignment="0" applyProtection="0">
      <alignment vertical="center"/>
    </xf>
    <xf numFmtId="0" fontId="35" fillId="24" borderId="14" applyNumberFormat="0" applyAlignment="0" applyProtection="0">
      <alignment vertical="center"/>
    </xf>
    <xf numFmtId="0" fontId="17" fillId="25" borderId="0" applyNumberFormat="0" applyBorder="0" applyAlignment="0" applyProtection="0">
      <alignment vertical="center"/>
    </xf>
    <xf numFmtId="0" fontId="17" fillId="8" borderId="0" applyNumberFormat="0" applyBorder="0" applyAlignment="0" applyProtection="0">
      <alignment vertical="center"/>
    </xf>
    <xf numFmtId="0" fontId="18" fillId="0" borderId="0" applyNumberFormat="0" applyFill="0" applyBorder="0" applyAlignment="0" applyProtection="0">
      <alignment vertical="center"/>
    </xf>
    <xf numFmtId="0" fontId="35" fillId="24" borderId="14" applyNumberFormat="0" applyAlignment="0" applyProtection="0">
      <alignment vertical="center"/>
    </xf>
    <xf numFmtId="0" fontId="17" fillId="25" borderId="0" applyNumberFormat="0" applyBorder="0" applyAlignment="0" applyProtection="0">
      <alignment vertical="center"/>
    </xf>
    <xf numFmtId="0" fontId="17" fillId="8" borderId="0" applyNumberFormat="0" applyBorder="0" applyAlignment="0" applyProtection="0">
      <alignment vertical="center"/>
    </xf>
    <xf numFmtId="0" fontId="15" fillId="5" borderId="6" applyNumberFormat="0" applyAlignment="0" applyProtection="0">
      <alignment vertical="center"/>
    </xf>
    <xf numFmtId="0" fontId="17" fillId="8" borderId="0" applyNumberFormat="0" applyBorder="0" applyAlignment="0" applyProtection="0">
      <alignment vertical="center"/>
    </xf>
    <xf numFmtId="0" fontId="35" fillId="24" borderId="14" applyNumberFormat="0" applyAlignment="0" applyProtection="0">
      <alignment vertical="center"/>
    </xf>
    <xf numFmtId="0" fontId="17" fillId="25" borderId="0" applyNumberFormat="0" applyBorder="0" applyAlignment="0" applyProtection="0">
      <alignment vertical="center"/>
    </xf>
    <xf numFmtId="0" fontId="17" fillId="8" borderId="0" applyNumberFormat="0" applyBorder="0" applyAlignment="0" applyProtection="0">
      <alignment vertical="center"/>
    </xf>
    <xf numFmtId="0" fontId="18" fillId="0" borderId="0" applyNumberFormat="0" applyFill="0" applyBorder="0" applyAlignment="0" applyProtection="0">
      <alignment vertical="center"/>
    </xf>
    <xf numFmtId="0" fontId="17" fillId="25"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35" fillId="24" borderId="14" applyNumberFormat="0" applyAlignment="0" applyProtection="0">
      <alignment vertical="center"/>
    </xf>
    <xf numFmtId="0" fontId="17" fillId="25" borderId="0" applyNumberFormat="0" applyBorder="0" applyAlignment="0" applyProtection="0">
      <alignment vertical="center"/>
    </xf>
    <xf numFmtId="0" fontId="17" fillId="8" borderId="0" applyNumberFormat="0" applyBorder="0" applyAlignment="0" applyProtection="0">
      <alignment vertical="center"/>
    </xf>
    <xf numFmtId="0" fontId="17" fillId="25" borderId="0" applyNumberFormat="0" applyBorder="0" applyAlignment="0" applyProtection="0">
      <alignment vertical="center"/>
    </xf>
    <xf numFmtId="0" fontId="17" fillId="8" borderId="0" applyNumberFormat="0" applyBorder="0" applyAlignment="0" applyProtection="0">
      <alignment vertical="center"/>
    </xf>
    <xf numFmtId="0" fontId="10" fillId="3" borderId="2" applyNumberFormat="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35" fillId="24" borderId="14" applyNumberFormat="0" applyAlignment="0" applyProtection="0">
      <alignment vertical="center"/>
    </xf>
    <xf numFmtId="0" fontId="17" fillId="8" borderId="0" applyNumberFormat="0" applyBorder="0" applyAlignment="0" applyProtection="0">
      <alignment vertical="center"/>
    </xf>
    <xf numFmtId="0" fontId="35" fillId="24" borderId="14" applyNumberFormat="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5"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35" fillId="24" borderId="14" applyNumberFormat="0" applyAlignment="0" applyProtection="0">
      <alignment vertical="center"/>
    </xf>
    <xf numFmtId="0" fontId="17" fillId="5" borderId="0" applyNumberFormat="0" applyBorder="0" applyAlignment="0" applyProtection="0">
      <alignment vertical="center"/>
    </xf>
    <xf numFmtId="0" fontId="17" fillId="8" borderId="0" applyNumberFormat="0" applyBorder="0" applyAlignment="0" applyProtection="0">
      <alignment vertical="center"/>
    </xf>
    <xf numFmtId="0" fontId="18" fillId="0" borderId="0" applyNumberFormat="0" applyFill="0" applyBorder="0" applyAlignment="0" applyProtection="0">
      <alignment vertical="center"/>
    </xf>
    <xf numFmtId="0" fontId="35" fillId="24" borderId="14" applyNumberFormat="0" applyAlignment="0" applyProtection="0">
      <alignment vertical="center"/>
    </xf>
    <xf numFmtId="0" fontId="17" fillId="5"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15" borderId="0" applyNumberFormat="0" applyBorder="0" applyAlignment="0" applyProtection="0">
      <alignment vertical="center"/>
    </xf>
    <xf numFmtId="0" fontId="17" fillId="9" borderId="0" applyNumberFormat="0" applyBorder="0" applyAlignment="0" applyProtection="0">
      <alignment vertical="center"/>
    </xf>
    <xf numFmtId="0" fontId="17" fillId="15"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19" borderId="0" applyNumberFormat="0" applyBorder="0" applyAlignment="0" applyProtection="0">
      <alignment vertical="center"/>
    </xf>
    <xf numFmtId="0" fontId="17" fillId="9" borderId="0" applyNumberFormat="0" applyBorder="0" applyAlignment="0" applyProtection="0">
      <alignment vertical="center"/>
    </xf>
    <xf numFmtId="0" fontId="17" fillId="1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23"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24" fillId="0" borderId="11" applyNumberFormat="0" applyFill="0" applyAlignment="0" applyProtection="0">
      <alignment vertical="center"/>
    </xf>
    <xf numFmtId="0" fontId="17" fillId="9" borderId="0" applyNumberFormat="0" applyBorder="0" applyAlignment="0" applyProtection="0">
      <alignment vertical="center"/>
    </xf>
    <xf numFmtId="0" fontId="24" fillId="0" borderId="11" applyNumberFormat="0" applyFill="0" applyAlignment="0" applyProtection="0">
      <alignment vertical="center"/>
    </xf>
    <xf numFmtId="0" fontId="17" fillId="9" borderId="0" applyNumberFormat="0" applyBorder="0" applyAlignment="0" applyProtection="0">
      <alignment vertical="center"/>
    </xf>
    <xf numFmtId="0" fontId="17" fillId="23" borderId="0" applyNumberFormat="0" applyBorder="0" applyAlignment="0" applyProtection="0">
      <alignment vertical="center"/>
    </xf>
    <xf numFmtId="0" fontId="24" fillId="0" borderId="11" applyNumberFormat="0" applyFill="0" applyAlignment="0" applyProtection="0">
      <alignment vertical="center"/>
    </xf>
    <xf numFmtId="0" fontId="17" fillId="9" borderId="0" applyNumberFormat="0" applyBorder="0" applyAlignment="0" applyProtection="0">
      <alignment vertical="center"/>
    </xf>
    <xf numFmtId="0" fontId="17" fillId="23" borderId="0" applyNumberFormat="0" applyBorder="0" applyAlignment="0" applyProtection="0">
      <alignment vertical="center"/>
    </xf>
    <xf numFmtId="0" fontId="24" fillId="0" borderId="11" applyNumberFormat="0" applyFill="0" applyAlignment="0" applyProtection="0">
      <alignment vertical="center"/>
    </xf>
    <xf numFmtId="0" fontId="17" fillId="9" borderId="0" applyNumberFormat="0" applyBorder="0" applyAlignment="0" applyProtection="0">
      <alignment vertical="center"/>
    </xf>
    <xf numFmtId="0" fontId="24" fillId="0" borderId="11" applyNumberFormat="0" applyFill="0" applyAlignment="0" applyProtection="0">
      <alignment vertical="center"/>
    </xf>
    <xf numFmtId="0" fontId="17" fillId="9" borderId="0" applyNumberFormat="0" applyBorder="0" applyAlignment="0" applyProtection="0">
      <alignment vertical="center"/>
    </xf>
    <xf numFmtId="0" fontId="24" fillId="0" borderId="11" applyNumberFormat="0" applyFill="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5"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23"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4" borderId="0" applyNumberFormat="0" applyBorder="0" applyAlignment="0" applyProtection="0">
      <alignment vertical="center"/>
    </xf>
    <xf numFmtId="0" fontId="9" fillId="10" borderId="10" applyNumberFormat="0" applyFont="0" applyAlignment="0" applyProtection="0">
      <alignment vertical="center"/>
    </xf>
    <xf numFmtId="0" fontId="17" fillId="4" borderId="0" applyNumberFormat="0" applyBorder="0" applyAlignment="0" applyProtection="0">
      <alignment vertical="center"/>
    </xf>
    <xf numFmtId="0" fontId="9" fillId="10" borderId="10" applyNumberFormat="0" applyFont="0" applyAlignment="0" applyProtection="0">
      <alignment vertical="center"/>
    </xf>
    <xf numFmtId="0" fontId="17" fillId="4" borderId="0" applyNumberFormat="0" applyBorder="0" applyAlignment="0" applyProtection="0">
      <alignment vertical="center"/>
    </xf>
    <xf numFmtId="0" fontId="9" fillId="10" borderId="10" applyNumberFormat="0" applyFont="0" applyAlignment="0" applyProtection="0">
      <alignment vertical="center"/>
    </xf>
    <xf numFmtId="0" fontId="17" fillId="4" borderId="0" applyNumberFormat="0" applyBorder="0" applyAlignment="0" applyProtection="0">
      <alignment vertical="center"/>
    </xf>
    <xf numFmtId="0" fontId="9" fillId="10" borderId="10" applyNumberFormat="0" applyFont="0" applyAlignment="0" applyProtection="0">
      <alignment vertical="center"/>
    </xf>
    <xf numFmtId="0" fontId="17" fillId="4" borderId="0" applyNumberFormat="0" applyBorder="0" applyAlignment="0" applyProtection="0">
      <alignment vertical="center"/>
    </xf>
    <xf numFmtId="0" fontId="44" fillId="9" borderId="0" applyNumberFormat="0" applyBorder="0" applyAlignment="0" applyProtection="0">
      <alignment vertical="center"/>
    </xf>
    <xf numFmtId="0" fontId="0" fillId="0" borderId="0">
      <alignment vertical="center"/>
    </xf>
    <xf numFmtId="0" fontId="17" fillId="4" borderId="0" applyNumberFormat="0" applyBorder="0" applyAlignment="0" applyProtection="0">
      <alignment vertical="center"/>
    </xf>
    <xf numFmtId="0" fontId="44" fillId="9" borderId="0" applyNumberFormat="0" applyBorder="0" applyAlignment="0" applyProtection="0">
      <alignment vertical="center"/>
    </xf>
    <xf numFmtId="0" fontId="0"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4" fillId="9"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23" fillId="14" borderId="0" applyNumberFormat="0" applyBorder="0" applyAlignment="0" applyProtection="0">
      <alignment vertical="center"/>
    </xf>
    <xf numFmtId="0" fontId="17" fillId="25" borderId="0" applyNumberFormat="0" applyBorder="0" applyAlignment="0" applyProtection="0">
      <alignment vertical="center"/>
    </xf>
    <xf numFmtId="0" fontId="17" fillId="4" borderId="0" applyNumberFormat="0" applyBorder="0" applyAlignment="0" applyProtection="0">
      <alignment vertical="center"/>
    </xf>
    <xf numFmtId="0" fontId="23" fillId="14" borderId="0" applyNumberFormat="0" applyBorder="0" applyAlignment="0" applyProtection="0">
      <alignment vertical="center"/>
    </xf>
    <xf numFmtId="0" fontId="17" fillId="25" borderId="0" applyNumberFormat="0" applyBorder="0" applyAlignment="0" applyProtection="0">
      <alignment vertical="center"/>
    </xf>
    <xf numFmtId="0" fontId="17" fillId="4" borderId="0" applyNumberFormat="0" applyBorder="0" applyAlignment="0" applyProtection="0">
      <alignment vertical="center"/>
    </xf>
    <xf numFmtId="0" fontId="35" fillId="24" borderId="14" applyNumberFormat="0" applyAlignment="0" applyProtection="0">
      <alignment vertical="center"/>
    </xf>
    <xf numFmtId="0" fontId="44" fillId="9" borderId="0" applyNumberFormat="0" applyBorder="0" applyAlignment="0" applyProtection="0">
      <alignment vertical="center"/>
    </xf>
    <xf numFmtId="0" fontId="0" fillId="0" borderId="0">
      <alignment vertical="center"/>
    </xf>
    <xf numFmtId="0" fontId="17" fillId="4" borderId="0" applyNumberFormat="0" applyBorder="0" applyAlignment="0" applyProtection="0">
      <alignment vertical="center"/>
    </xf>
    <xf numFmtId="0" fontId="35" fillId="24" borderId="14" applyNumberFormat="0" applyAlignment="0" applyProtection="0">
      <alignment vertical="center"/>
    </xf>
    <xf numFmtId="0" fontId="44" fillId="9" borderId="0" applyNumberFormat="0" applyBorder="0" applyAlignment="0" applyProtection="0">
      <alignment vertical="center"/>
    </xf>
    <xf numFmtId="0" fontId="0" fillId="0" borderId="0">
      <alignment vertical="center"/>
    </xf>
    <xf numFmtId="0" fontId="17" fillId="4" borderId="0" applyNumberFormat="0" applyBorder="0" applyAlignment="0" applyProtection="0">
      <alignment vertical="center"/>
    </xf>
    <xf numFmtId="0" fontId="35" fillId="24" borderId="14" applyNumberFormat="0" applyAlignment="0" applyProtection="0">
      <alignment vertical="center"/>
    </xf>
    <xf numFmtId="0" fontId="44" fillId="9" borderId="0" applyNumberFormat="0" applyBorder="0" applyAlignment="0" applyProtection="0">
      <alignment vertical="center"/>
    </xf>
    <xf numFmtId="0" fontId="17" fillId="4" borderId="0" applyNumberFormat="0" applyBorder="0" applyAlignment="0" applyProtection="0">
      <alignment vertical="center"/>
    </xf>
    <xf numFmtId="0" fontId="9" fillId="10" borderId="10" applyNumberFormat="0" applyFont="0" applyAlignment="0" applyProtection="0">
      <alignment vertical="center"/>
    </xf>
    <xf numFmtId="0" fontId="35" fillId="24" borderId="14" applyNumberFormat="0" applyAlignment="0" applyProtection="0">
      <alignment vertical="center"/>
    </xf>
    <xf numFmtId="0" fontId="17" fillId="4" borderId="0" applyNumberFormat="0" applyBorder="0" applyAlignment="0" applyProtection="0">
      <alignment vertical="center"/>
    </xf>
    <xf numFmtId="0" fontId="9" fillId="10" borderId="10" applyNumberFormat="0" applyFont="0" applyAlignment="0" applyProtection="0">
      <alignment vertical="center"/>
    </xf>
    <xf numFmtId="0" fontId="35" fillId="24" borderId="14" applyNumberFormat="0" applyAlignment="0" applyProtection="0">
      <alignment vertical="center"/>
    </xf>
    <xf numFmtId="0" fontId="17" fillId="4" borderId="0" applyNumberFormat="0" applyBorder="0" applyAlignment="0" applyProtection="0">
      <alignment vertical="center"/>
    </xf>
    <xf numFmtId="0" fontId="9" fillId="10" borderId="10" applyNumberFormat="0" applyFont="0" applyAlignment="0" applyProtection="0">
      <alignment vertical="center"/>
    </xf>
    <xf numFmtId="0" fontId="35" fillId="24" borderId="14" applyNumberFormat="0" applyAlignment="0" applyProtection="0">
      <alignment vertical="center"/>
    </xf>
    <xf numFmtId="0" fontId="17" fillId="4" borderId="0" applyNumberFormat="0" applyBorder="0" applyAlignment="0" applyProtection="0">
      <alignment vertical="center"/>
    </xf>
    <xf numFmtId="0" fontId="9" fillId="10" borderId="10" applyNumberFormat="0" applyFont="0" applyAlignment="0" applyProtection="0">
      <alignment vertical="center"/>
    </xf>
    <xf numFmtId="0" fontId="35" fillId="24" borderId="14" applyNumberFormat="0" applyAlignment="0" applyProtection="0">
      <alignment vertical="center"/>
    </xf>
    <xf numFmtId="0" fontId="17" fillId="4" borderId="0" applyNumberFormat="0" applyBorder="0" applyAlignment="0" applyProtection="0">
      <alignment vertical="center"/>
    </xf>
    <xf numFmtId="0" fontId="9" fillId="10" borderId="10" applyNumberFormat="0" applyFont="0" applyAlignment="0" applyProtection="0">
      <alignment vertical="center"/>
    </xf>
    <xf numFmtId="0" fontId="35" fillId="24" borderId="14" applyNumberFormat="0" applyAlignment="0" applyProtection="0">
      <alignment vertical="center"/>
    </xf>
    <xf numFmtId="0" fontId="17" fillId="4" borderId="0" applyNumberFormat="0" applyBorder="0" applyAlignment="0" applyProtection="0">
      <alignment vertical="center"/>
    </xf>
    <xf numFmtId="0" fontId="9" fillId="10" borderId="10" applyNumberFormat="0" applyFont="0" applyAlignment="0" applyProtection="0">
      <alignment vertical="center"/>
    </xf>
    <xf numFmtId="0" fontId="17" fillId="4" borderId="0" applyNumberFormat="0" applyBorder="0" applyAlignment="0" applyProtection="0">
      <alignment vertical="center"/>
    </xf>
    <xf numFmtId="0" fontId="9" fillId="10" borderId="10" applyNumberFormat="0" applyFont="0" applyAlignment="0" applyProtection="0">
      <alignment vertical="center"/>
    </xf>
    <xf numFmtId="0" fontId="17" fillId="4" borderId="0" applyNumberFormat="0" applyBorder="0" applyAlignment="0" applyProtection="0">
      <alignment vertical="center"/>
    </xf>
    <xf numFmtId="0" fontId="44" fillId="9" borderId="0" applyNumberFormat="0" applyBorder="0" applyAlignment="0" applyProtection="0">
      <alignment vertical="center"/>
    </xf>
    <xf numFmtId="0" fontId="17" fillId="4" borderId="0" applyNumberFormat="0" applyBorder="0" applyAlignment="0" applyProtection="0">
      <alignment vertical="center"/>
    </xf>
    <xf numFmtId="0" fontId="17" fillId="7"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35" fillId="24" borderId="14" applyNumberFormat="0" applyAlignment="0" applyProtection="0">
      <alignment vertical="center"/>
    </xf>
    <xf numFmtId="0" fontId="44" fillId="9"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9" fillId="10" borderId="10" applyNumberFormat="0" applyFont="0" applyAlignment="0" applyProtection="0">
      <alignment vertical="center"/>
    </xf>
    <xf numFmtId="0" fontId="17" fillId="4" borderId="0" applyNumberFormat="0" applyBorder="0" applyAlignment="0" applyProtection="0">
      <alignment vertical="center"/>
    </xf>
    <xf numFmtId="0" fontId="9" fillId="10" borderId="10" applyNumberFormat="0" applyFont="0" applyAlignment="0" applyProtection="0">
      <alignment vertical="center"/>
    </xf>
    <xf numFmtId="0" fontId="17" fillId="4" borderId="0" applyNumberFormat="0" applyBorder="0" applyAlignment="0" applyProtection="0">
      <alignment vertical="center"/>
    </xf>
    <xf numFmtId="0" fontId="9" fillId="10" borderId="10" applyNumberFormat="0" applyFont="0" applyAlignment="0" applyProtection="0">
      <alignment vertical="center"/>
    </xf>
    <xf numFmtId="0" fontId="17" fillId="4" borderId="0" applyNumberFormat="0" applyBorder="0" applyAlignment="0" applyProtection="0">
      <alignment vertical="center"/>
    </xf>
    <xf numFmtId="0" fontId="9" fillId="10" borderId="10" applyNumberFormat="0" applyFont="0" applyAlignment="0" applyProtection="0">
      <alignment vertical="center"/>
    </xf>
    <xf numFmtId="0" fontId="17" fillId="4" borderId="0" applyNumberFormat="0" applyBorder="0" applyAlignment="0" applyProtection="0">
      <alignment vertical="center"/>
    </xf>
    <xf numFmtId="0" fontId="9" fillId="10" borderId="10" applyNumberFormat="0" applyFont="0" applyAlignment="0" applyProtection="0">
      <alignment vertical="center"/>
    </xf>
    <xf numFmtId="0" fontId="17" fillId="4" borderId="0" applyNumberFormat="0" applyBorder="0" applyAlignment="0" applyProtection="0">
      <alignment vertical="center"/>
    </xf>
    <xf numFmtId="0" fontId="9" fillId="10" borderId="10" applyNumberFormat="0" applyFont="0" applyAlignment="0" applyProtection="0">
      <alignment vertical="center"/>
    </xf>
    <xf numFmtId="0" fontId="17" fillId="5" borderId="0" applyNumberFormat="0" applyBorder="0" applyAlignment="0" applyProtection="0">
      <alignment vertical="center"/>
    </xf>
    <xf numFmtId="0" fontId="17" fillId="4" borderId="0" applyNumberFormat="0" applyBorder="0" applyAlignment="0" applyProtection="0">
      <alignment vertical="center"/>
    </xf>
    <xf numFmtId="0" fontId="9" fillId="10" borderId="10" applyNumberFormat="0" applyFont="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5" fillId="5" borderId="6" applyNumberFormat="0" applyAlignment="0" applyProtection="0">
      <alignment vertical="center"/>
    </xf>
    <xf numFmtId="0" fontId="17" fillId="7" borderId="0" applyNumberFormat="0" applyBorder="0" applyAlignment="0" applyProtection="0">
      <alignment vertical="center"/>
    </xf>
    <xf numFmtId="0" fontId="17" fillId="4" borderId="0" applyNumberFormat="0" applyBorder="0" applyAlignment="0" applyProtection="0">
      <alignment vertical="center"/>
    </xf>
    <xf numFmtId="0" fontId="15" fillId="5" borderId="6" applyNumberFormat="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35" fillId="24" borderId="14" applyNumberFormat="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35" fillId="24" borderId="14" applyNumberFormat="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35" fillId="24" borderId="14" applyNumberFormat="0" applyAlignment="0" applyProtection="0">
      <alignment vertical="center"/>
    </xf>
    <xf numFmtId="0" fontId="17" fillId="4" borderId="0" applyNumberFormat="0" applyBorder="0" applyAlignment="0" applyProtection="0">
      <alignment vertical="center"/>
    </xf>
    <xf numFmtId="0" fontId="17" fillId="13" borderId="0" applyNumberFormat="0" applyBorder="0" applyAlignment="0" applyProtection="0">
      <alignment vertical="center"/>
    </xf>
    <xf numFmtId="0" fontId="17" fillId="25" borderId="0" applyNumberFormat="0" applyBorder="0" applyAlignment="0" applyProtection="0">
      <alignment vertical="center"/>
    </xf>
    <xf numFmtId="0" fontId="17" fillId="13"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23" fillId="14" borderId="0" applyNumberFormat="0" applyBorder="0" applyAlignment="0" applyProtection="0">
      <alignment vertical="center"/>
    </xf>
    <xf numFmtId="0" fontId="17" fillId="25" borderId="0" applyNumberFormat="0" applyBorder="0" applyAlignment="0" applyProtection="0">
      <alignment vertical="center"/>
    </xf>
    <xf numFmtId="0" fontId="23" fillId="14" borderId="0" applyNumberFormat="0" applyBorder="0" applyAlignment="0" applyProtection="0">
      <alignment vertical="center"/>
    </xf>
    <xf numFmtId="0" fontId="17" fillId="25" borderId="0" applyNumberFormat="0" applyBorder="0" applyAlignment="0" applyProtection="0">
      <alignment vertical="center"/>
    </xf>
    <xf numFmtId="0" fontId="23" fillId="14" borderId="0" applyNumberFormat="0" applyBorder="0" applyAlignment="0" applyProtection="0">
      <alignment vertical="center"/>
    </xf>
    <xf numFmtId="0" fontId="17" fillId="25" borderId="0" applyNumberFormat="0" applyBorder="0" applyAlignment="0" applyProtection="0">
      <alignment vertical="center"/>
    </xf>
    <xf numFmtId="0" fontId="23" fillId="14" borderId="0" applyNumberFormat="0" applyBorder="0" applyAlignment="0" applyProtection="0">
      <alignment vertical="center"/>
    </xf>
    <xf numFmtId="0" fontId="17" fillId="25" borderId="0" applyNumberFormat="0" applyBorder="0" applyAlignment="0" applyProtection="0">
      <alignment vertical="center"/>
    </xf>
    <xf numFmtId="0" fontId="23" fillId="14" borderId="0" applyNumberFormat="0" applyBorder="0" applyAlignment="0" applyProtection="0">
      <alignment vertical="center"/>
    </xf>
    <xf numFmtId="0" fontId="17" fillId="25" borderId="0" applyNumberFormat="0" applyBorder="0" applyAlignment="0" applyProtection="0">
      <alignment vertical="center"/>
    </xf>
    <xf numFmtId="0" fontId="23" fillId="14" borderId="0" applyNumberFormat="0" applyBorder="0" applyAlignment="0" applyProtection="0">
      <alignment vertical="center"/>
    </xf>
    <xf numFmtId="0" fontId="17" fillId="25" borderId="0" applyNumberFormat="0" applyBorder="0" applyAlignment="0" applyProtection="0">
      <alignment vertical="center"/>
    </xf>
    <xf numFmtId="0" fontId="17" fillId="13"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8" fillId="0" borderId="0" applyNumberFormat="0" applyFill="0" applyBorder="0" applyAlignment="0" applyProtection="0">
      <alignment vertical="center"/>
    </xf>
    <xf numFmtId="0" fontId="17" fillId="25" borderId="0" applyNumberFormat="0" applyBorder="0" applyAlignment="0" applyProtection="0">
      <alignment vertical="center"/>
    </xf>
    <xf numFmtId="0" fontId="18" fillId="0" borderId="0" applyNumberFormat="0" applyFill="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35" fillId="24" borderId="14" applyNumberFormat="0" applyAlignment="0" applyProtection="0">
      <alignment vertical="center"/>
    </xf>
    <xf numFmtId="0" fontId="17" fillId="25" borderId="0" applyNumberFormat="0" applyBorder="0" applyAlignment="0" applyProtection="0">
      <alignment vertical="center"/>
    </xf>
    <xf numFmtId="0" fontId="35" fillId="24" borderId="14" applyNumberFormat="0" applyAlignment="0" applyProtection="0">
      <alignment vertical="center"/>
    </xf>
    <xf numFmtId="0" fontId="17" fillId="25" borderId="0" applyNumberFormat="0" applyBorder="0" applyAlignment="0" applyProtection="0">
      <alignment vertical="center"/>
    </xf>
    <xf numFmtId="0" fontId="35" fillId="24" borderId="14" applyNumberFormat="0" applyAlignment="0" applyProtection="0">
      <alignment vertical="center"/>
    </xf>
    <xf numFmtId="0" fontId="17" fillId="25" borderId="0" applyNumberFormat="0" applyBorder="0" applyAlignment="0" applyProtection="0">
      <alignment vertical="center"/>
    </xf>
    <xf numFmtId="0" fontId="35" fillId="24" borderId="14" applyNumberFormat="0" applyAlignment="0" applyProtection="0">
      <alignment vertical="center"/>
    </xf>
    <xf numFmtId="0" fontId="17" fillId="25" borderId="0" applyNumberFormat="0" applyBorder="0" applyAlignment="0" applyProtection="0">
      <alignment vertical="center"/>
    </xf>
    <xf numFmtId="0" fontId="35" fillId="24" borderId="14" applyNumberFormat="0" applyAlignment="0" applyProtection="0">
      <alignment vertical="center"/>
    </xf>
    <xf numFmtId="0" fontId="17" fillId="25" borderId="0" applyNumberFormat="0" applyBorder="0" applyAlignment="0" applyProtection="0">
      <alignment vertical="center"/>
    </xf>
    <xf numFmtId="0" fontId="35" fillId="24" borderId="14" applyNumberFormat="0" applyAlignment="0" applyProtection="0">
      <alignment vertical="center"/>
    </xf>
    <xf numFmtId="0" fontId="17" fillId="25" borderId="0" applyNumberFormat="0" applyBorder="0" applyAlignment="0" applyProtection="0">
      <alignment vertical="center"/>
    </xf>
    <xf numFmtId="0" fontId="35" fillId="24" borderId="14" applyNumberFormat="0" applyAlignment="0" applyProtection="0">
      <alignment vertical="center"/>
    </xf>
    <xf numFmtId="0" fontId="17" fillId="25" borderId="0" applyNumberFormat="0" applyBorder="0" applyAlignment="0" applyProtection="0">
      <alignment vertical="center"/>
    </xf>
    <xf numFmtId="0" fontId="18" fillId="0" borderId="0" applyNumberFormat="0" applyFill="0" applyBorder="0" applyAlignment="0" applyProtection="0">
      <alignment vertical="center"/>
    </xf>
    <xf numFmtId="0" fontId="35" fillId="24" borderId="14" applyNumberFormat="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19" borderId="0" applyNumberFormat="0" applyBorder="0" applyAlignment="0" applyProtection="0">
      <alignment vertical="center"/>
    </xf>
    <xf numFmtId="0" fontId="17" fillId="1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5" borderId="0" applyNumberFormat="0" applyBorder="0" applyAlignment="0" applyProtection="0">
      <alignment vertical="center"/>
    </xf>
    <xf numFmtId="0" fontId="17" fillId="25" borderId="0" applyNumberFormat="0" applyBorder="0" applyAlignment="0" applyProtection="0">
      <alignment vertical="center"/>
    </xf>
    <xf numFmtId="0" fontId="17" fillId="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35" fillId="24" borderId="14" applyNumberFormat="0" applyAlignment="0" applyProtection="0">
      <alignment vertical="center"/>
    </xf>
    <xf numFmtId="0" fontId="17" fillId="25" borderId="0" applyNumberFormat="0" applyBorder="0" applyAlignment="0" applyProtection="0">
      <alignment vertical="center"/>
    </xf>
    <xf numFmtId="0" fontId="17" fillId="19" borderId="0" applyNumberFormat="0" applyBorder="0" applyAlignment="0" applyProtection="0">
      <alignment vertical="center"/>
    </xf>
    <xf numFmtId="0" fontId="19" fillId="0" borderId="8" applyNumberFormat="0" applyFill="0" applyAlignment="0" applyProtection="0">
      <alignment vertical="center"/>
    </xf>
    <xf numFmtId="0" fontId="17" fillId="25" borderId="0" applyNumberFormat="0" applyBorder="0" applyAlignment="0" applyProtection="0">
      <alignment vertical="center"/>
    </xf>
    <xf numFmtId="0" fontId="19" fillId="0" borderId="8" applyNumberFormat="0" applyFill="0" applyAlignment="0" applyProtection="0">
      <alignment vertical="center"/>
    </xf>
    <xf numFmtId="0" fontId="17" fillId="25" borderId="0" applyNumberFormat="0" applyBorder="0" applyAlignment="0" applyProtection="0">
      <alignment vertical="center"/>
    </xf>
    <xf numFmtId="0" fontId="17" fillId="19" borderId="0" applyNumberFormat="0" applyBorder="0" applyAlignment="0" applyProtection="0">
      <alignment vertical="center"/>
    </xf>
    <xf numFmtId="0" fontId="19" fillId="0" borderId="8" applyNumberFormat="0" applyFill="0" applyAlignment="0" applyProtection="0">
      <alignment vertical="center"/>
    </xf>
    <xf numFmtId="0" fontId="17" fillId="25" borderId="0" applyNumberFormat="0" applyBorder="0" applyAlignment="0" applyProtection="0">
      <alignment vertical="center"/>
    </xf>
    <xf numFmtId="0" fontId="19" fillId="0" borderId="8" applyNumberFormat="0" applyFill="0" applyAlignment="0" applyProtection="0">
      <alignment vertical="center"/>
    </xf>
    <xf numFmtId="0" fontId="17" fillId="25" borderId="0" applyNumberFormat="0" applyBorder="0" applyAlignment="0" applyProtection="0">
      <alignment vertical="center"/>
    </xf>
    <xf numFmtId="0" fontId="19" fillId="0" borderId="8" applyNumberFormat="0" applyFill="0" applyAlignment="0" applyProtection="0">
      <alignment vertical="center"/>
    </xf>
    <xf numFmtId="0" fontId="17" fillId="25" borderId="0" applyNumberFormat="0" applyBorder="0" applyAlignment="0" applyProtection="0">
      <alignment vertical="center"/>
    </xf>
    <xf numFmtId="0" fontId="19" fillId="0" borderId="8" applyNumberFormat="0" applyFill="0" applyAlignment="0" applyProtection="0">
      <alignment vertical="center"/>
    </xf>
    <xf numFmtId="0" fontId="17" fillId="25" borderId="0" applyNumberFormat="0" applyBorder="0" applyAlignment="0" applyProtection="0">
      <alignment vertical="center"/>
    </xf>
    <xf numFmtId="0" fontId="18" fillId="0" borderId="0" applyNumberFormat="0" applyFill="0" applyBorder="0" applyAlignment="0" applyProtection="0">
      <alignment vertical="center"/>
    </xf>
    <xf numFmtId="0" fontId="17" fillId="25" borderId="0" applyNumberFormat="0" applyBorder="0" applyAlignment="0" applyProtection="0">
      <alignment vertical="center"/>
    </xf>
    <xf numFmtId="0" fontId="19" fillId="0" borderId="8" applyNumberFormat="0" applyFill="0" applyAlignment="0" applyProtection="0">
      <alignment vertical="center"/>
    </xf>
    <xf numFmtId="0" fontId="17" fillId="5" borderId="0" applyNumberFormat="0" applyBorder="0" applyAlignment="0" applyProtection="0">
      <alignment vertical="center"/>
    </xf>
    <xf numFmtId="0" fontId="17" fillId="25" borderId="0" applyNumberFormat="0" applyBorder="0" applyAlignment="0" applyProtection="0">
      <alignment vertical="center"/>
    </xf>
    <xf numFmtId="0" fontId="19" fillId="0" borderId="8" applyNumberFormat="0" applyFill="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1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35" fillId="24" borderId="14" applyNumberFormat="0" applyAlignment="0" applyProtection="0">
      <alignment vertical="center"/>
    </xf>
    <xf numFmtId="0" fontId="17" fillId="25" borderId="0" applyNumberFormat="0" applyBorder="0" applyAlignment="0" applyProtection="0">
      <alignment vertical="center"/>
    </xf>
    <xf numFmtId="0" fontId="13" fillId="0" borderId="5" applyNumberFormat="0" applyFill="0" applyAlignment="0" applyProtection="0">
      <alignment vertical="center"/>
    </xf>
    <xf numFmtId="0" fontId="17" fillId="25" borderId="0" applyNumberFormat="0" applyBorder="0" applyAlignment="0" applyProtection="0">
      <alignment vertical="center"/>
    </xf>
    <xf numFmtId="0" fontId="13" fillId="0" borderId="5" applyNumberFormat="0" applyFill="0" applyAlignment="0" applyProtection="0">
      <alignment vertical="center"/>
    </xf>
    <xf numFmtId="0" fontId="17" fillId="25" borderId="0" applyNumberFormat="0" applyBorder="0" applyAlignment="0" applyProtection="0">
      <alignment vertical="center"/>
    </xf>
    <xf numFmtId="0" fontId="13" fillId="0" borderId="5" applyNumberFormat="0" applyFill="0" applyAlignment="0" applyProtection="0">
      <alignment vertical="center"/>
    </xf>
    <xf numFmtId="0" fontId="17" fillId="25" borderId="0" applyNumberFormat="0" applyBorder="0" applyAlignment="0" applyProtection="0">
      <alignment vertical="center"/>
    </xf>
    <xf numFmtId="0" fontId="13" fillId="0" borderId="5" applyNumberFormat="0" applyFill="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35" fillId="24" borderId="14" applyNumberFormat="0" applyAlignment="0" applyProtection="0">
      <alignment vertical="center"/>
    </xf>
    <xf numFmtId="0" fontId="17" fillId="2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7"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8" fillId="0" borderId="0" applyNumberFormat="0" applyFill="0" applyBorder="0" applyAlignment="0" applyProtection="0">
      <alignment vertical="center"/>
    </xf>
    <xf numFmtId="0" fontId="17" fillId="5" borderId="0" applyNumberFormat="0" applyBorder="0" applyAlignment="0" applyProtection="0">
      <alignment vertical="center"/>
    </xf>
    <xf numFmtId="0" fontId="18" fillId="0" borderId="0" applyNumberFormat="0" applyFill="0" applyBorder="0" applyAlignment="0" applyProtection="0">
      <alignment vertical="center"/>
    </xf>
    <xf numFmtId="0" fontId="17" fillId="5" borderId="0" applyNumberFormat="0" applyBorder="0" applyAlignment="0" applyProtection="0">
      <alignment vertical="center"/>
    </xf>
    <xf numFmtId="0" fontId="17" fillId="15" borderId="0" applyNumberFormat="0" applyBorder="0" applyAlignment="0" applyProtection="0">
      <alignment vertical="center"/>
    </xf>
    <xf numFmtId="0" fontId="17" fillId="5" borderId="0" applyNumberFormat="0" applyBorder="0" applyAlignment="0" applyProtection="0">
      <alignment vertical="center"/>
    </xf>
    <xf numFmtId="0" fontId="17" fillId="1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35" fillId="24" borderId="14" applyNumberFormat="0" applyAlignment="0" applyProtection="0">
      <alignment vertical="center"/>
    </xf>
    <xf numFmtId="0" fontId="17" fillId="5" borderId="0" applyNumberFormat="0" applyBorder="0" applyAlignment="0" applyProtection="0">
      <alignment vertical="center"/>
    </xf>
    <xf numFmtId="0" fontId="35" fillId="24" borderId="14" applyNumberFormat="0" applyAlignment="0" applyProtection="0">
      <alignment vertical="center"/>
    </xf>
    <xf numFmtId="0" fontId="17" fillId="5" borderId="0" applyNumberFormat="0" applyBorder="0" applyAlignment="0" applyProtection="0">
      <alignment vertical="center"/>
    </xf>
    <xf numFmtId="0" fontId="35" fillId="24" borderId="14" applyNumberFormat="0" applyAlignment="0" applyProtection="0">
      <alignment vertical="center"/>
    </xf>
    <xf numFmtId="0" fontId="17" fillId="5" borderId="0" applyNumberFormat="0" applyBorder="0" applyAlignment="0" applyProtection="0">
      <alignment vertical="center"/>
    </xf>
    <xf numFmtId="0" fontId="35" fillId="24" borderId="14" applyNumberFormat="0" applyAlignment="0" applyProtection="0">
      <alignment vertical="center"/>
    </xf>
    <xf numFmtId="0" fontId="17" fillId="5" borderId="0" applyNumberFormat="0" applyBorder="0" applyAlignment="0" applyProtection="0">
      <alignment vertical="center"/>
    </xf>
    <xf numFmtId="0" fontId="35" fillId="24" borderId="14" applyNumberFormat="0" applyAlignment="0" applyProtection="0">
      <alignment vertical="center"/>
    </xf>
    <xf numFmtId="0" fontId="17" fillId="5" borderId="0" applyNumberFormat="0" applyBorder="0" applyAlignment="0" applyProtection="0">
      <alignment vertical="center"/>
    </xf>
    <xf numFmtId="0" fontId="35" fillId="24" borderId="14" applyNumberFormat="0" applyAlignment="0" applyProtection="0">
      <alignment vertical="center"/>
    </xf>
    <xf numFmtId="0" fontId="17" fillId="5" borderId="0" applyNumberFormat="0" applyBorder="0" applyAlignment="0" applyProtection="0">
      <alignment vertical="center"/>
    </xf>
    <xf numFmtId="0" fontId="35" fillId="24" borderId="14" applyNumberFormat="0" applyAlignment="0" applyProtection="0">
      <alignment vertical="center"/>
    </xf>
    <xf numFmtId="0" fontId="17" fillId="5" borderId="0" applyNumberFormat="0" applyBorder="0" applyAlignment="0" applyProtection="0">
      <alignment vertical="center"/>
    </xf>
    <xf numFmtId="0" fontId="18" fillId="0" borderId="0" applyNumberFormat="0" applyFill="0" applyBorder="0" applyAlignment="0" applyProtection="0">
      <alignment vertical="center"/>
    </xf>
    <xf numFmtId="0" fontId="35" fillId="24" borderId="14" applyNumberFormat="0" applyAlignment="0" applyProtection="0">
      <alignment vertical="center"/>
    </xf>
    <xf numFmtId="0" fontId="17" fillId="5" borderId="0" applyNumberFormat="0" applyBorder="0" applyAlignment="0" applyProtection="0">
      <alignment vertical="center"/>
    </xf>
    <xf numFmtId="0" fontId="17" fillId="19" borderId="0" applyNumberFormat="0" applyBorder="0" applyAlignment="0" applyProtection="0">
      <alignment vertical="center"/>
    </xf>
    <xf numFmtId="0" fontId="17" fillId="5" borderId="0" applyNumberFormat="0" applyBorder="0" applyAlignment="0" applyProtection="0">
      <alignment vertical="center"/>
    </xf>
    <xf numFmtId="0" fontId="17" fillId="19"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5" borderId="0" applyNumberFormat="0" applyBorder="0" applyAlignment="0" applyProtection="0">
      <alignment vertical="center"/>
    </xf>
    <xf numFmtId="0" fontId="19" fillId="0" borderId="8" applyNumberFormat="0" applyFill="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0" fillId="3" borderId="2" applyNumberFormat="0" applyAlignment="0" applyProtection="0">
      <alignment vertical="center"/>
    </xf>
    <xf numFmtId="0" fontId="17" fillId="5" borderId="0" applyNumberFormat="0" applyBorder="0" applyAlignment="0" applyProtection="0">
      <alignment vertical="center"/>
    </xf>
    <xf numFmtId="0" fontId="10" fillId="3" borderId="2" applyNumberFormat="0" applyAlignment="0" applyProtection="0">
      <alignment vertical="center"/>
    </xf>
    <xf numFmtId="0" fontId="17" fillId="5" borderId="0" applyNumberFormat="0" applyBorder="0" applyAlignment="0" applyProtection="0">
      <alignment vertical="center"/>
    </xf>
    <xf numFmtId="0" fontId="35" fillId="24" borderId="14" applyNumberFormat="0" applyAlignment="0" applyProtection="0">
      <alignment vertical="center"/>
    </xf>
    <xf numFmtId="0" fontId="17" fillId="5" borderId="0" applyNumberFormat="0" applyBorder="0" applyAlignment="0" applyProtection="0">
      <alignment vertical="center"/>
    </xf>
    <xf numFmtId="0" fontId="17" fillId="19"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35" fillId="24" borderId="14" applyNumberFormat="0" applyAlignment="0" applyProtection="0">
      <alignment vertical="center"/>
    </xf>
    <xf numFmtId="0" fontId="17" fillId="5" borderId="0" applyNumberFormat="0" applyBorder="0" applyAlignment="0" applyProtection="0">
      <alignment vertical="center"/>
    </xf>
    <xf numFmtId="0" fontId="17" fillId="19" borderId="0" applyNumberFormat="0" applyBorder="0" applyAlignment="0" applyProtection="0">
      <alignment vertical="center"/>
    </xf>
    <xf numFmtId="0" fontId="17" fillId="5" borderId="0" applyNumberFormat="0" applyBorder="0" applyAlignment="0" applyProtection="0">
      <alignment vertical="center"/>
    </xf>
    <xf numFmtId="0" fontId="0" fillId="0" borderId="0">
      <alignment vertical="center"/>
    </xf>
    <xf numFmtId="0" fontId="17" fillId="5" borderId="0" applyNumberFormat="0" applyBorder="0" applyAlignment="0" applyProtection="0">
      <alignment vertical="center"/>
    </xf>
    <xf numFmtId="0" fontId="18" fillId="0" borderId="0" applyNumberFormat="0" applyFill="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8" fillId="0" borderId="0" applyNumberFormat="0" applyFill="0" applyBorder="0" applyAlignment="0" applyProtection="0">
      <alignment vertical="center"/>
    </xf>
    <xf numFmtId="0" fontId="17" fillId="5" borderId="0" applyNumberFormat="0" applyBorder="0" applyAlignment="0" applyProtection="0">
      <alignment vertical="center"/>
    </xf>
    <xf numFmtId="0" fontId="17" fillId="23"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23"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23" borderId="0" applyNumberFormat="0" applyBorder="0" applyAlignment="0" applyProtection="0">
      <alignment vertical="center"/>
    </xf>
    <xf numFmtId="0" fontId="17" fillId="19" borderId="0" applyNumberFormat="0" applyBorder="0" applyAlignment="0" applyProtection="0">
      <alignment vertical="center"/>
    </xf>
    <xf numFmtId="0" fontId="17" fillId="5" borderId="0" applyNumberFormat="0" applyBorder="0" applyAlignment="0" applyProtection="0">
      <alignment vertical="center"/>
    </xf>
    <xf numFmtId="0" fontId="17" fillId="23" borderId="0" applyNumberFormat="0" applyBorder="0" applyAlignment="0" applyProtection="0">
      <alignment vertical="center"/>
    </xf>
    <xf numFmtId="0" fontId="17" fillId="5" borderId="0" applyNumberFormat="0" applyBorder="0" applyAlignment="0" applyProtection="0">
      <alignment vertical="center"/>
    </xf>
    <xf numFmtId="0" fontId="17" fillId="23" borderId="0" applyNumberFormat="0" applyBorder="0" applyAlignment="0" applyProtection="0">
      <alignment vertical="center"/>
    </xf>
    <xf numFmtId="0" fontId="17" fillId="5" borderId="0" applyNumberFormat="0" applyBorder="0" applyAlignment="0" applyProtection="0">
      <alignment vertical="center"/>
    </xf>
    <xf numFmtId="0" fontId="17" fillId="23" borderId="0" applyNumberFormat="0" applyBorder="0" applyAlignment="0" applyProtection="0">
      <alignment vertical="center"/>
    </xf>
    <xf numFmtId="0" fontId="17" fillId="5" borderId="0" applyNumberFormat="0" applyBorder="0" applyAlignment="0" applyProtection="0">
      <alignment vertical="center"/>
    </xf>
    <xf numFmtId="0" fontId="17" fillId="13" borderId="0" applyNumberFormat="0" applyBorder="0" applyAlignment="0" applyProtection="0">
      <alignment vertical="center"/>
    </xf>
    <xf numFmtId="0" fontId="17" fillId="5" borderId="0" applyNumberFormat="0" applyBorder="0" applyAlignment="0" applyProtection="0">
      <alignment vertical="center"/>
    </xf>
    <xf numFmtId="0" fontId="17" fillId="13" borderId="0" applyNumberFormat="0" applyBorder="0" applyAlignment="0" applyProtection="0">
      <alignment vertical="center"/>
    </xf>
    <xf numFmtId="0" fontId="17" fillId="5" borderId="0" applyNumberFormat="0" applyBorder="0" applyAlignment="0" applyProtection="0">
      <alignment vertical="center"/>
    </xf>
    <xf numFmtId="0" fontId="35" fillId="24" borderId="14" applyNumberFormat="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23" fillId="14"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17" fillId="5" borderId="0" applyNumberFormat="0" applyBorder="0" applyAlignment="0" applyProtection="0">
      <alignment vertical="center"/>
    </xf>
    <xf numFmtId="0" fontId="35" fillId="24" borderId="14" applyNumberFormat="0" applyAlignment="0" applyProtection="0">
      <alignment vertical="center"/>
    </xf>
    <xf numFmtId="0" fontId="17" fillId="5" borderId="0" applyNumberFormat="0" applyBorder="0" applyAlignment="0" applyProtection="0">
      <alignment vertical="center"/>
    </xf>
    <xf numFmtId="0" fontId="19" fillId="0" borderId="8" applyNumberFormat="0" applyFill="0" applyAlignment="0" applyProtection="0">
      <alignment vertical="center"/>
    </xf>
    <xf numFmtId="0" fontId="17" fillId="15" borderId="0" applyNumberFormat="0" applyBorder="0" applyAlignment="0" applyProtection="0">
      <alignment vertical="center"/>
    </xf>
    <xf numFmtId="0" fontId="19" fillId="0" borderId="8" applyNumberFormat="0" applyFill="0" applyAlignment="0" applyProtection="0">
      <alignment vertical="center"/>
    </xf>
    <xf numFmtId="0" fontId="19" fillId="0" borderId="8" applyNumberFormat="0" applyFill="0" applyAlignment="0" applyProtection="0">
      <alignment vertical="center"/>
    </xf>
    <xf numFmtId="0" fontId="39" fillId="3" borderId="6" applyNumberFormat="0" applyAlignment="0" applyProtection="0">
      <alignment vertical="center"/>
    </xf>
    <xf numFmtId="0" fontId="19" fillId="0" borderId="8" applyNumberFormat="0" applyFill="0" applyAlignment="0" applyProtection="0">
      <alignment vertical="center"/>
    </xf>
    <xf numFmtId="0" fontId="19" fillId="0" borderId="8" applyNumberFormat="0" applyFill="0" applyAlignment="0" applyProtection="0">
      <alignment vertical="center"/>
    </xf>
    <xf numFmtId="0" fontId="19" fillId="0" borderId="8" applyNumberFormat="0" applyFill="0" applyAlignment="0" applyProtection="0">
      <alignment vertical="center"/>
    </xf>
    <xf numFmtId="0" fontId="39" fillId="3" borderId="6" applyNumberFormat="0" applyAlignment="0" applyProtection="0">
      <alignment vertical="center"/>
    </xf>
    <xf numFmtId="0" fontId="19" fillId="0" borderId="8" applyNumberFormat="0" applyFill="0" applyAlignment="0" applyProtection="0">
      <alignment vertical="center"/>
    </xf>
    <xf numFmtId="0" fontId="17" fillId="19" borderId="0" applyNumberFormat="0" applyBorder="0" applyAlignment="0" applyProtection="0">
      <alignment vertical="center"/>
    </xf>
    <xf numFmtId="0" fontId="19" fillId="0" borderId="8" applyNumberFormat="0" applyFill="0" applyAlignment="0" applyProtection="0">
      <alignment vertical="center"/>
    </xf>
    <xf numFmtId="0" fontId="19" fillId="0" borderId="8" applyNumberFormat="0" applyFill="0" applyAlignment="0" applyProtection="0">
      <alignment vertical="center"/>
    </xf>
    <xf numFmtId="0" fontId="39" fillId="3" borderId="6" applyNumberFormat="0" applyAlignment="0" applyProtection="0">
      <alignment vertical="center"/>
    </xf>
    <xf numFmtId="0" fontId="19" fillId="0" borderId="8" applyNumberFormat="0" applyFill="0" applyAlignment="0" applyProtection="0">
      <alignment vertical="center"/>
    </xf>
    <xf numFmtId="0" fontId="17" fillId="15" borderId="0" applyNumberFormat="0" applyBorder="0" applyAlignment="0" applyProtection="0">
      <alignment vertical="center"/>
    </xf>
    <xf numFmtId="0" fontId="19" fillId="0" borderId="8" applyNumberFormat="0" applyFill="0" applyAlignment="0" applyProtection="0">
      <alignment vertical="center"/>
    </xf>
    <xf numFmtId="0" fontId="17" fillId="23" borderId="0" applyNumberFormat="0" applyBorder="0" applyAlignment="0" applyProtection="0">
      <alignment vertical="center"/>
    </xf>
    <xf numFmtId="0" fontId="19" fillId="0" borderId="8" applyNumberFormat="0" applyFill="0" applyAlignment="0" applyProtection="0">
      <alignment vertical="center"/>
    </xf>
    <xf numFmtId="0" fontId="17" fillId="23" borderId="0" applyNumberFormat="0" applyBorder="0" applyAlignment="0" applyProtection="0">
      <alignment vertical="center"/>
    </xf>
    <xf numFmtId="0" fontId="39" fillId="3" borderId="6" applyNumberFormat="0" applyAlignment="0" applyProtection="0">
      <alignment vertical="center"/>
    </xf>
    <xf numFmtId="0" fontId="19" fillId="0" borderId="8" applyNumberFormat="0" applyFill="0" applyAlignment="0" applyProtection="0">
      <alignment vertical="center"/>
    </xf>
    <xf numFmtId="0" fontId="39" fillId="3" borderId="6" applyNumberFormat="0" applyAlignment="0" applyProtection="0">
      <alignment vertical="center"/>
    </xf>
    <xf numFmtId="0" fontId="19" fillId="0" borderId="8" applyNumberFormat="0" applyFill="0" applyAlignment="0" applyProtection="0">
      <alignment vertical="center"/>
    </xf>
    <xf numFmtId="0" fontId="19" fillId="0" borderId="8" applyNumberFormat="0" applyFill="0" applyAlignment="0" applyProtection="0">
      <alignment vertical="center"/>
    </xf>
    <xf numFmtId="0" fontId="17" fillId="7" borderId="0" applyNumberFormat="0" applyBorder="0" applyAlignment="0" applyProtection="0">
      <alignment vertical="center"/>
    </xf>
    <xf numFmtId="0" fontId="19" fillId="0" borderId="8" applyNumberFormat="0" applyFill="0" applyAlignment="0" applyProtection="0">
      <alignment vertical="center"/>
    </xf>
    <xf numFmtId="0" fontId="17" fillId="7" borderId="0" applyNumberFormat="0" applyBorder="0" applyAlignment="0" applyProtection="0">
      <alignment vertical="center"/>
    </xf>
    <xf numFmtId="0" fontId="39" fillId="3" borderId="6" applyNumberFormat="0" applyAlignment="0" applyProtection="0">
      <alignment vertical="center"/>
    </xf>
    <xf numFmtId="0" fontId="19" fillId="0" borderId="8" applyNumberFormat="0" applyFill="0" applyAlignment="0" applyProtection="0">
      <alignment vertical="center"/>
    </xf>
    <xf numFmtId="0" fontId="17" fillId="19" borderId="0" applyNumberFormat="0" applyBorder="0" applyAlignment="0" applyProtection="0">
      <alignment vertical="center"/>
    </xf>
    <xf numFmtId="0" fontId="19" fillId="0" borderId="8" applyNumberFormat="0" applyFill="0" applyAlignment="0" applyProtection="0">
      <alignment vertical="center"/>
    </xf>
    <xf numFmtId="0" fontId="17" fillId="15" borderId="0" applyNumberFormat="0" applyBorder="0" applyAlignment="0" applyProtection="0">
      <alignment vertical="center"/>
    </xf>
    <xf numFmtId="0" fontId="19" fillId="0" borderId="8" applyNumberFormat="0" applyFill="0" applyAlignment="0" applyProtection="0">
      <alignment vertical="center"/>
    </xf>
    <xf numFmtId="0" fontId="17" fillId="15" borderId="0" applyNumberFormat="0" applyBorder="0" applyAlignment="0" applyProtection="0">
      <alignment vertical="center"/>
    </xf>
    <xf numFmtId="0" fontId="39" fillId="3" borderId="6" applyNumberFormat="0" applyAlignment="0" applyProtection="0">
      <alignment vertical="center"/>
    </xf>
    <xf numFmtId="0" fontId="19" fillId="0" borderId="8" applyNumberFormat="0" applyFill="0" applyAlignment="0" applyProtection="0">
      <alignment vertical="center"/>
    </xf>
    <xf numFmtId="0" fontId="17" fillId="15" borderId="0" applyNumberFormat="0" applyBorder="0" applyAlignment="0" applyProtection="0">
      <alignment vertical="center"/>
    </xf>
    <xf numFmtId="0" fontId="19" fillId="0" borderId="8" applyNumberFormat="0" applyFill="0" applyAlignment="0" applyProtection="0">
      <alignment vertical="center"/>
    </xf>
    <xf numFmtId="0" fontId="19" fillId="0" borderId="8" applyNumberFormat="0" applyFill="0" applyAlignment="0" applyProtection="0">
      <alignment vertical="center"/>
    </xf>
    <xf numFmtId="0" fontId="39" fillId="3" borderId="6" applyNumberFormat="0" applyAlignment="0" applyProtection="0">
      <alignment vertical="center"/>
    </xf>
    <xf numFmtId="0" fontId="19" fillId="0" borderId="8" applyNumberFormat="0" applyFill="0" applyAlignment="0" applyProtection="0">
      <alignment vertical="center"/>
    </xf>
    <xf numFmtId="0" fontId="19" fillId="0" borderId="8" applyNumberFormat="0" applyFill="0" applyAlignment="0" applyProtection="0">
      <alignment vertical="center"/>
    </xf>
    <xf numFmtId="0" fontId="39" fillId="3" borderId="6" applyNumberFormat="0" applyAlignment="0" applyProtection="0">
      <alignment vertical="center"/>
    </xf>
    <xf numFmtId="0" fontId="19" fillId="0" borderId="8" applyNumberFormat="0" applyFill="0" applyAlignment="0" applyProtection="0">
      <alignment vertical="center"/>
    </xf>
    <xf numFmtId="0" fontId="19" fillId="0" borderId="8" applyNumberFormat="0" applyFill="0" applyAlignment="0" applyProtection="0">
      <alignment vertical="center"/>
    </xf>
    <xf numFmtId="0" fontId="19" fillId="0" borderId="8" applyNumberFormat="0" applyFill="0" applyAlignment="0" applyProtection="0">
      <alignment vertical="center"/>
    </xf>
    <xf numFmtId="0" fontId="39" fillId="3" borderId="6" applyNumberFormat="0" applyAlignment="0" applyProtection="0">
      <alignment vertical="center"/>
    </xf>
    <xf numFmtId="0" fontId="19" fillId="0" borderId="8" applyNumberFormat="0" applyFill="0" applyAlignment="0" applyProtection="0">
      <alignment vertical="center"/>
    </xf>
    <xf numFmtId="0" fontId="19" fillId="0" borderId="8" applyNumberFormat="0" applyFill="0" applyAlignment="0" applyProtection="0">
      <alignment vertical="center"/>
    </xf>
    <xf numFmtId="0" fontId="0" fillId="0" borderId="0">
      <alignment vertical="center"/>
    </xf>
    <xf numFmtId="0" fontId="19" fillId="0" borderId="8" applyNumberFormat="0" applyFill="0" applyAlignment="0" applyProtection="0">
      <alignment vertical="center"/>
    </xf>
    <xf numFmtId="0" fontId="19" fillId="0" borderId="8" applyNumberFormat="0" applyFill="0" applyAlignment="0" applyProtection="0">
      <alignment vertical="center"/>
    </xf>
    <xf numFmtId="0" fontId="19" fillId="0" borderId="8" applyNumberFormat="0" applyFill="0" applyAlignment="0" applyProtection="0">
      <alignment vertical="center"/>
    </xf>
    <xf numFmtId="0" fontId="19" fillId="0" borderId="8" applyNumberFormat="0" applyFill="0" applyAlignment="0" applyProtection="0">
      <alignment vertical="center"/>
    </xf>
    <xf numFmtId="0" fontId="19" fillId="0" borderId="8" applyNumberFormat="0" applyFill="0" applyAlignment="0" applyProtection="0">
      <alignment vertical="center"/>
    </xf>
    <xf numFmtId="0" fontId="0" fillId="0" borderId="0">
      <alignment vertical="center"/>
    </xf>
    <xf numFmtId="0" fontId="19" fillId="0" borderId="8" applyNumberFormat="0" applyFill="0" applyAlignment="0" applyProtection="0">
      <alignment vertical="center"/>
    </xf>
    <xf numFmtId="0" fontId="21" fillId="0" borderId="0" applyNumberFormat="0" applyFill="0" applyBorder="0" applyAlignment="0" applyProtection="0">
      <alignment vertical="center"/>
    </xf>
    <xf numFmtId="0" fontId="15" fillId="5" borderId="6" applyNumberFormat="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3" fillId="0" borderId="5" applyNumberFormat="0" applyFill="0" applyAlignment="0" applyProtection="0">
      <alignment vertical="center"/>
    </xf>
    <xf numFmtId="0" fontId="13" fillId="0" borderId="5" applyNumberFormat="0" applyFill="0" applyAlignment="0" applyProtection="0">
      <alignment vertical="center"/>
    </xf>
    <xf numFmtId="0" fontId="15" fillId="5" borderId="6" applyNumberFormat="0" applyAlignment="0" applyProtection="0">
      <alignment vertical="center"/>
    </xf>
    <xf numFmtId="0" fontId="13" fillId="0" borderId="5" applyNumberFormat="0" applyFill="0" applyAlignment="0" applyProtection="0">
      <alignment vertical="center"/>
    </xf>
    <xf numFmtId="0" fontId="13" fillId="0" borderId="5" applyNumberFormat="0" applyFill="0" applyAlignment="0" applyProtection="0">
      <alignment vertical="center"/>
    </xf>
    <xf numFmtId="0" fontId="13" fillId="0" borderId="5" applyNumberFormat="0" applyFill="0" applyAlignment="0" applyProtection="0">
      <alignment vertical="center"/>
    </xf>
    <xf numFmtId="0" fontId="13" fillId="0" borderId="5" applyNumberFormat="0" applyFill="0" applyAlignment="0" applyProtection="0">
      <alignment vertical="center"/>
    </xf>
    <xf numFmtId="0" fontId="13" fillId="0" borderId="5" applyNumberFormat="0" applyFill="0" applyAlignment="0" applyProtection="0">
      <alignment vertical="center"/>
    </xf>
    <xf numFmtId="0" fontId="13" fillId="0" borderId="5" applyNumberFormat="0" applyFill="0" applyAlignment="0" applyProtection="0">
      <alignment vertical="center"/>
    </xf>
    <xf numFmtId="0" fontId="13" fillId="0" borderId="5" applyNumberFormat="0" applyFill="0" applyAlignment="0" applyProtection="0">
      <alignment vertical="center"/>
    </xf>
    <xf numFmtId="0" fontId="13" fillId="0" borderId="5" applyNumberFormat="0" applyFill="0" applyAlignment="0" applyProtection="0">
      <alignment vertical="center"/>
    </xf>
    <xf numFmtId="0" fontId="13" fillId="0" borderId="5" applyNumberFormat="0" applyFill="0" applyAlignment="0" applyProtection="0">
      <alignment vertical="center"/>
    </xf>
    <xf numFmtId="0" fontId="9" fillId="10" borderId="10" applyNumberFormat="0" applyFont="0" applyAlignment="0" applyProtection="0">
      <alignment vertical="center"/>
    </xf>
    <xf numFmtId="0" fontId="13" fillId="0" borderId="5" applyNumberFormat="0" applyFill="0" applyAlignment="0" applyProtection="0">
      <alignment vertical="center"/>
    </xf>
    <xf numFmtId="0" fontId="17" fillId="13" borderId="0" applyNumberFormat="0" applyBorder="0" applyAlignment="0" applyProtection="0">
      <alignment vertical="center"/>
    </xf>
    <xf numFmtId="0" fontId="13" fillId="0" borderId="5" applyNumberFormat="0" applyFill="0" applyAlignment="0" applyProtection="0">
      <alignment vertical="center"/>
    </xf>
    <xf numFmtId="0" fontId="13" fillId="0" borderId="5" applyNumberFormat="0" applyFill="0" applyAlignment="0" applyProtection="0">
      <alignment vertical="center"/>
    </xf>
    <xf numFmtId="0" fontId="9" fillId="10" borderId="10" applyNumberFormat="0" applyFont="0" applyAlignment="0" applyProtection="0">
      <alignment vertical="center"/>
    </xf>
    <xf numFmtId="0" fontId="13" fillId="0" borderId="5" applyNumberFormat="0" applyFill="0" applyAlignment="0" applyProtection="0">
      <alignment vertical="center"/>
    </xf>
    <xf numFmtId="0" fontId="13" fillId="0" borderId="5" applyNumberFormat="0" applyFill="0" applyAlignment="0" applyProtection="0">
      <alignment vertical="center"/>
    </xf>
    <xf numFmtId="0" fontId="13" fillId="0" borderId="5" applyNumberFormat="0" applyFill="0" applyAlignment="0" applyProtection="0">
      <alignment vertical="center"/>
    </xf>
    <xf numFmtId="0" fontId="13" fillId="0" borderId="5" applyNumberFormat="0" applyFill="0" applyAlignment="0" applyProtection="0">
      <alignment vertical="center"/>
    </xf>
    <xf numFmtId="0" fontId="13" fillId="0" borderId="5" applyNumberFormat="0" applyFill="0" applyAlignment="0" applyProtection="0">
      <alignment vertical="center"/>
    </xf>
    <xf numFmtId="0" fontId="13" fillId="0" borderId="5" applyNumberFormat="0" applyFill="0" applyAlignment="0" applyProtection="0">
      <alignment vertical="center"/>
    </xf>
    <xf numFmtId="0" fontId="13" fillId="0" borderId="5" applyNumberFormat="0" applyFill="0" applyAlignment="0" applyProtection="0">
      <alignment vertical="center"/>
    </xf>
    <xf numFmtId="0" fontId="13" fillId="0" borderId="5" applyNumberFormat="0" applyFill="0" applyAlignment="0" applyProtection="0">
      <alignment vertical="center"/>
    </xf>
    <xf numFmtId="0" fontId="13" fillId="0" borderId="5" applyNumberFormat="0" applyFill="0" applyAlignment="0" applyProtection="0">
      <alignment vertical="center"/>
    </xf>
    <xf numFmtId="0" fontId="9" fillId="10" borderId="10" applyNumberFormat="0" applyFont="0" applyAlignment="0" applyProtection="0">
      <alignment vertical="center"/>
    </xf>
    <xf numFmtId="0" fontId="13" fillId="0" borderId="5" applyNumberFormat="0" applyFill="0" applyAlignment="0" applyProtection="0">
      <alignment vertical="center"/>
    </xf>
    <xf numFmtId="0" fontId="13" fillId="0" borderId="5" applyNumberFormat="0" applyFill="0" applyAlignment="0" applyProtection="0">
      <alignment vertical="center"/>
    </xf>
    <xf numFmtId="0" fontId="13" fillId="0" borderId="5" applyNumberFormat="0" applyFill="0" applyAlignment="0" applyProtection="0">
      <alignment vertical="center"/>
    </xf>
    <xf numFmtId="0" fontId="13" fillId="0" borderId="5" applyNumberFormat="0" applyFill="0" applyAlignment="0" applyProtection="0">
      <alignment vertical="center"/>
    </xf>
    <xf numFmtId="0" fontId="13" fillId="0" borderId="5" applyNumberFormat="0" applyFill="0" applyAlignment="0" applyProtection="0">
      <alignment vertical="center"/>
    </xf>
    <xf numFmtId="0" fontId="13" fillId="0" borderId="5" applyNumberFormat="0" applyFill="0" applyAlignment="0" applyProtection="0">
      <alignment vertical="center"/>
    </xf>
    <xf numFmtId="0" fontId="17" fillId="15" borderId="0" applyNumberFormat="0" applyBorder="0" applyAlignment="0" applyProtection="0">
      <alignment vertical="center"/>
    </xf>
    <xf numFmtId="0" fontId="13" fillId="0" borderId="5" applyNumberFormat="0" applyFill="0" applyAlignment="0" applyProtection="0">
      <alignment vertical="center"/>
    </xf>
    <xf numFmtId="0" fontId="13" fillId="0" borderId="5" applyNumberFormat="0" applyFill="0" applyAlignment="0" applyProtection="0">
      <alignment vertical="center"/>
    </xf>
    <xf numFmtId="0" fontId="13" fillId="0" borderId="5" applyNumberFormat="0" applyFill="0" applyAlignment="0" applyProtection="0">
      <alignment vertical="center"/>
    </xf>
    <xf numFmtId="0" fontId="13" fillId="0" borderId="5" applyNumberFormat="0" applyFill="0" applyAlignment="0" applyProtection="0">
      <alignment vertical="center"/>
    </xf>
    <xf numFmtId="0" fontId="13" fillId="0" borderId="5" applyNumberFormat="0" applyFill="0" applyAlignment="0" applyProtection="0">
      <alignment vertical="center"/>
    </xf>
    <xf numFmtId="0" fontId="13" fillId="0" borderId="5" applyNumberFormat="0" applyFill="0" applyAlignment="0" applyProtection="0">
      <alignment vertical="center"/>
    </xf>
    <xf numFmtId="0" fontId="13" fillId="0" borderId="5" applyNumberFormat="0" applyFill="0" applyAlignment="0" applyProtection="0">
      <alignment vertical="center"/>
    </xf>
    <xf numFmtId="0" fontId="13" fillId="0" borderId="5" applyNumberFormat="0" applyFill="0" applyAlignment="0" applyProtection="0">
      <alignment vertical="center"/>
    </xf>
    <xf numFmtId="0" fontId="13" fillId="0" borderId="5" applyNumberFormat="0" applyFill="0" applyAlignment="0" applyProtection="0">
      <alignment vertical="center"/>
    </xf>
    <xf numFmtId="0" fontId="35" fillId="24" borderId="14" applyNumberFormat="0" applyAlignment="0" applyProtection="0">
      <alignment vertical="center"/>
    </xf>
    <xf numFmtId="0" fontId="13" fillId="0" borderId="5" applyNumberFormat="0" applyFill="0" applyAlignment="0" applyProtection="0">
      <alignment vertical="center"/>
    </xf>
    <xf numFmtId="0" fontId="11" fillId="0" borderId="3" applyNumberFormat="0" applyFill="0" applyAlignment="0" applyProtection="0">
      <alignment vertical="center"/>
    </xf>
    <xf numFmtId="0" fontId="17" fillId="15" borderId="0" applyNumberFormat="0" applyBorder="0" applyAlignment="0" applyProtection="0">
      <alignment vertical="center"/>
    </xf>
    <xf numFmtId="0" fontId="44" fillId="9" borderId="0" applyNumberFormat="0" applyBorder="0" applyAlignment="0" applyProtection="0">
      <alignment vertical="center"/>
    </xf>
    <xf numFmtId="0" fontId="9" fillId="0" borderId="0">
      <alignment vertical="center"/>
    </xf>
    <xf numFmtId="0" fontId="11" fillId="0" borderId="3" applyNumberFormat="0" applyFill="0" applyAlignment="0" applyProtection="0">
      <alignment vertical="center"/>
    </xf>
    <xf numFmtId="0" fontId="44" fillId="9" borderId="0" applyNumberFormat="0" applyBorder="0" applyAlignment="0" applyProtection="0">
      <alignment vertical="center"/>
    </xf>
    <xf numFmtId="0" fontId="11" fillId="0" borderId="3" applyNumberFormat="0" applyFill="0" applyAlignment="0" applyProtection="0">
      <alignment vertical="center"/>
    </xf>
    <xf numFmtId="0" fontId="44" fillId="9" borderId="0" applyNumberFormat="0" applyBorder="0" applyAlignment="0" applyProtection="0">
      <alignment vertical="center"/>
    </xf>
    <xf numFmtId="0" fontId="11" fillId="0" borderId="3" applyNumberFormat="0" applyFill="0" applyAlignment="0" applyProtection="0">
      <alignment vertical="center"/>
    </xf>
    <xf numFmtId="0" fontId="44" fillId="9" borderId="0" applyNumberFormat="0" applyBorder="0" applyAlignment="0" applyProtection="0">
      <alignment vertical="center"/>
    </xf>
    <xf numFmtId="0" fontId="11" fillId="0" borderId="3" applyNumberFormat="0" applyFill="0" applyAlignment="0" applyProtection="0">
      <alignment vertical="center"/>
    </xf>
    <xf numFmtId="0" fontId="44" fillId="9" borderId="0" applyNumberFormat="0" applyBorder="0" applyAlignment="0" applyProtection="0">
      <alignment vertical="center"/>
    </xf>
    <xf numFmtId="0" fontId="11" fillId="0" borderId="3" applyNumberFormat="0" applyFill="0" applyAlignment="0" applyProtection="0">
      <alignment vertical="center"/>
    </xf>
    <xf numFmtId="0" fontId="44" fillId="9" borderId="0" applyNumberFormat="0" applyBorder="0" applyAlignment="0" applyProtection="0">
      <alignment vertical="center"/>
    </xf>
    <xf numFmtId="0" fontId="11" fillId="0" borderId="3" applyNumberFormat="0" applyFill="0" applyAlignment="0" applyProtection="0">
      <alignment vertical="center"/>
    </xf>
    <xf numFmtId="0" fontId="44" fillId="9" borderId="0" applyNumberFormat="0" applyBorder="0" applyAlignment="0" applyProtection="0">
      <alignment vertical="center"/>
    </xf>
    <xf numFmtId="0" fontId="11" fillId="0" borderId="3" applyNumberFormat="0" applyFill="0" applyAlignment="0" applyProtection="0">
      <alignment vertical="center"/>
    </xf>
    <xf numFmtId="0" fontId="44" fillId="9" borderId="0" applyNumberFormat="0" applyBorder="0" applyAlignment="0" applyProtection="0">
      <alignment vertical="center"/>
    </xf>
    <xf numFmtId="0" fontId="11" fillId="0" borderId="3" applyNumberFormat="0" applyFill="0" applyAlignment="0" applyProtection="0">
      <alignment vertical="center"/>
    </xf>
    <xf numFmtId="0" fontId="44" fillId="9" borderId="0" applyNumberFormat="0" applyBorder="0" applyAlignment="0" applyProtection="0">
      <alignment vertical="center"/>
    </xf>
    <xf numFmtId="0" fontId="11" fillId="0" borderId="3" applyNumberFormat="0" applyFill="0" applyAlignment="0" applyProtection="0">
      <alignment vertical="center"/>
    </xf>
    <xf numFmtId="0" fontId="44" fillId="9" borderId="0" applyNumberFormat="0" applyBorder="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7" fillId="15" borderId="0" applyNumberFormat="0" applyBorder="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7" fillId="15" borderId="0" applyNumberFormat="0" applyBorder="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7" fillId="15" borderId="0" applyNumberFormat="0" applyBorder="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0" applyNumberFormat="0" applyFill="0" applyBorder="0" applyAlignment="0" applyProtection="0">
      <alignment vertical="center"/>
    </xf>
    <xf numFmtId="0" fontId="17" fillId="15" borderId="0" applyNumberFormat="0" applyBorder="0" applyAlignment="0" applyProtection="0">
      <alignment vertical="center"/>
    </xf>
    <xf numFmtId="0" fontId="11" fillId="0" borderId="0" applyNumberFormat="0" applyFill="0" applyBorder="0" applyAlignment="0" applyProtection="0">
      <alignment vertical="center"/>
    </xf>
    <xf numFmtId="0" fontId="17" fillId="23" borderId="0" applyNumberFormat="0" applyBorder="0" applyAlignment="0" applyProtection="0">
      <alignment vertical="center"/>
    </xf>
    <xf numFmtId="0" fontId="11" fillId="0" borderId="0" applyNumberFormat="0" applyFill="0" applyBorder="0" applyAlignment="0" applyProtection="0">
      <alignment vertical="center"/>
    </xf>
    <xf numFmtId="0" fontId="17" fillId="15" borderId="0" applyNumberFormat="0" applyBorder="0" applyAlignment="0" applyProtection="0">
      <alignment vertical="center"/>
    </xf>
    <xf numFmtId="0" fontId="17" fillId="23" borderId="0" applyNumberFormat="0" applyBorder="0" applyAlignment="0" applyProtection="0">
      <alignment vertical="center"/>
    </xf>
    <xf numFmtId="0" fontId="11" fillId="0" borderId="0" applyNumberFormat="0" applyFill="0" applyBorder="0" applyAlignment="0" applyProtection="0">
      <alignment vertical="center"/>
    </xf>
    <xf numFmtId="0" fontId="17" fillId="15" borderId="0" applyNumberFormat="0" applyBorder="0" applyAlignment="0" applyProtection="0">
      <alignment vertical="center"/>
    </xf>
    <xf numFmtId="0" fontId="17" fillId="23" borderId="0" applyNumberFormat="0" applyBorder="0" applyAlignment="0" applyProtection="0">
      <alignment vertical="center"/>
    </xf>
    <xf numFmtId="0" fontId="11" fillId="0" borderId="0" applyNumberFormat="0" applyFill="0" applyBorder="0" applyAlignment="0" applyProtection="0">
      <alignment vertical="center"/>
    </xf>
    <xf numFmtId="0" fontId="17" fillId="23" borderId="0" applyNumberFormat="0" applyBorder="0" applyAlignment="0" applyProtection="0">
      <alignment vertical="center"/>
    </xf>
    <xf numFmtId="0" fontId="11" fillId="0" borderId="0" applyNumberFormat="0" applyFill="0" applyBorder="0" applyAlignment="0" applyProtection="0">
      <alignment vertical="center"/>
    </xf>
    <xf numFmtId="0" fontId="17" fillId="23" borderId="0" applyNumberFormat="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7" fillId="23" borderId="0" applyNumberFormat="0" applyBorder="0" applyAlignment="0" applyProtection="0">
      <alignment vertical="center"/>
    </xf>
    <xf numFmtId="0" fontId="11" fillId="0" borderId="0" applyNumberFormat="0" applyFill="0" applyBorder="0" applyAlignment="0" applyProtection="0">
      <alignment vertical="center"/>
    </xf>
    <xf numFmtId="0" fontId="17" fillId="23" borderId="0" applyNumberFormat="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0" fillId="3" borderId="2" applyNumberFormat="0" applyAlignment="0" applyProtection="0">
      <alignment vertical="center"/>
    </xf>
    <xf numFmtId="0" fontId="17" fillId="23" borderId="0" applyNumberFormat="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7" fillId="15" borderId="0" applyNumberFormat="0" applyBorder="0" applyAlignment="0" applyProtection="0">
      <alignment vertical="center"/>
    </xf>
    <xf numFmtId="0" fontId="11" fillId="0" borderId="0" applyNumberFormat="0" applyFill="0" applyBorder="0" applyAlignment="0" applyProtection="0">
      <alignment vertical="center"/>
    </xf>
    <xf numFmtId="0" fontId="17" fillId="7" borderId="0" applyNumberFormat="0" applyBorder="0" applyAlignment="0" applyProtection="0">
      <alignment vertical="center"/>
    </xf>
    <xf numFmtId="0" fontId="44" fillId="9" borderId="0" applyNumberFormat="0" applyBorder="0" applyAlignment="0" applyProtection="0">
      <alignment vertical="center"/>
    </xf>
    <xf numFmtId="0" fontId="11" fillId="0" borderId="0" applyNumberFormat="0" applyFill="0" applyBorder="0" applyAlignment="0" applyProtection="0">
      <alignment vertical="center"/>
    </xf>
    <xf numFmtId="0" fontId="17" fillId="7" borderId="0" applyNumberFormat="0" applyBorder="0" applyAlignment="0" applyProtection="0">
      <alignment vertical="center"/>
    </xf>
    <xf numFmtId="0" fontId="9" fillId="0" borderId="0">
      <alignment vertical="center"/>
    </xf>
    <xf numFmtId="0" fontId="9" fillId="0" borderId="0">
      <alignment vertical="center"/>
    </xf>
    <xf numFmtId="0" fontId="11" fillId="0" borderId="0" applyNumberFormat="0" applyFill="0" applyBorder="0" applyAlignment="0" applyProtection="0">
      <alignment vertical="center"/>
    </xf>
    <xf numFmtId="0" fontId="17" fillId="7" borderId="0" applyNumberFormat="0" applyBorder="0" applyAlignment="0" applyProtection="0">
      <alignment vertical="center"/>
    </xf>
    <xf numFmtId="0" fontId="11" fillId="0" borderId="0" applyNumberFormat="0" applyFill="0" applyBorder="0" applyAlignment="0" applyProtection="0">
      <alignment vertical="center"/>
    </xf>
    <xf numFmtId="0" fontId="17" fillId="7" borderId="0" applyNumberFormat="0" applyBorder="0" applyAlignment="0" applyProtection="0">
      <alignment vertical="center"/>
    </xf>
    <xf numFmtId="0" fontId="17" fillId="23" borderId="0" applyNumberFormat="0" applyBorder="0" applyAlignment="0" applyProtection="0">
      <alignment vertical="center"/>
    </xf>
    <xf numFmtId="0" fontId="11" fillId="0" borderId="0" applyNumberFormat="0" applyFill="0" applyBorder="0" applyAlignment="0" applyProtection="0">
      <alignment vertical="center"/>
    </xf>
    <xf numFmtId="0" fontId="17" fillId="7" borderId="0" applyNumberFormat="0" applyBorder="0" applyAlignment="0" applyProtection="0">
      <alignment vertical="center"/>
    </xf>
    <xf numFmtId="0" fontId="17" fillId="23" borderId="0" applyNumberFormat="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7" fillId="7" borderId="0" applyNumberFormat="0" applyBorder="0" applyAlignment="0" applyProtection="0">
      <alignment vertical="center"/>
    </xf>
    <xf numFmtId="0" fontId="44" fillId="9" borderId="0" applyNumberFormat="0" applyBorder="0" applyAlignment="0" applyProtection="0">
      <alignment vertical="center"/>
    </xf>
    <xf numFmtId="0" fontId="11" fillId="0" borderId="0" applyNumberFormat="0" applyFill="0" applyBorder="0" applyAlignment="0" applyProtection="0">
      <alignment vertical="center"/>
    </xf>
    <xf numFmtId="0" fontId="17" fillId="7" borderId="0" applyNumberFormat="0" applyBorder="0" applyAlignment="0" applyProtection="0">
      <alignment vertical="center"/>
    </xf>
    <xf numFmtId="0" fontId="17" fillId="23" borderId="0" applyNumberFormat="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7" fillId="7" borderId="0" applyNumberFormat="0" applyBorder="0" applyAlignment="0" applyProtection="0">
      <alignment vertical="center"/>
    </xf>
    <xf numFmtId="0" fontId="44" fillId="9" borderId="0" applyNumberFormat="0" applyBorder="0" applyAlignment="0" applyProtection="0">
      <alignment vertical="center"/>
    </xf>
    <xf numFmtId="0" fontId="11" fillId="0" borderId="0" applyNumberFormat="0" applyFill="0" applyBorder="0" applyAlignment="0" applyProtection="0">
      <alignment vertical="center"/>
    </xf>
    <xf numFmtId="0" fontId="17" fillId="7" borderId="0" applyNumberFormat="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7" fillId="15" borderId="0" applyNumberFormat="0" applyBorder="0" applyAlignment="0" applyProtection="0">
      <alignment vertical="center"/>
    </xf>
    <xf numFmtId="0" fontId="17" fillId="23" borderId="0" applyNumberFormat="0" applyBorder="0" applyAlignment="0" applyProtection="0">
      <alignment vertical="center"/>
    </xf>
    <xf numFmtId="0" fontId="9"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7" fillId="15" borderId="0" applyNumberFormat="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7" fillId="19" borderId="0" applyNumberFormat="0" applyBorder="0" applyAlignment="0" applyProtection="0">
      <alignment vertical="center"/>
    </xf>
    <xf numFmtId="0" fontId="17" fillId="23" borderId="0" applyNumberFormat="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7" fillId="19" borderId="0" applyNumberFormat="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3" fillId="14" borderId="0" applyNumberFormat="0" applyBorder="0" applyAlignment="0" applyProtection="0">
      <alignment vertical="center"/>
    </xf>
    <xf numFmtId="0" fontId="11" fillId="0" borderId="0" applyNumberFormat="0" applyFill="0" applyBorder="0" applyAlignment="0" applyProtection="0">
      <alignment vertical="center"/>
    </xf>
    <xf numFmtId="0" fontId="23" fillId="14" borderId="0" applyNumberFormat="0" applyBorder="0" applyAlignment="0" applyProtection="0">
      <alignment vertical="center"/>
    </xf>
    <xf numFmtId="0" fontId="0" fillId="0" borderId="0">
      <alignment vertical="center"/>
    </xf>
    <xf numFmtId="0" fontId="2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9"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3" fillId="8" borderId="0" applyNumberFormat="0" applyBorder="0" applyAlignment="0" applyProtection="0">
      <alignment vertical="center"/>
    </xf>
    <xf numFmtId="0" fontId="21" fillId="0" borderId="0" applyNumberFormat="0" applyFill="0" applyBorder="0" applyAlignment="0" applyProtection="0">
      <alignment vertical="center"/>
    </xf>
    <xf numFmtId="0" fontId="23" fillId="8" borderId="0" applyNumberFormat="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9" fillId="3" borderId="6" applyNumberFormat="0" applyAlignment="0" applyProtection="0">
      <alignment vertical="center"/>
    </xf>
    <xf numFmtId="0" fontId="21" fillId="0" borderId="0" applyNumberFormat="0" applyFill="0" applyBorder="0" applyAlignment="0" applyProtection="0">
      <alignment vertical="center"/>
    </xf>
    <xf numFmtId="0" fontId="39" fillId="3" borderId="6" applyNumberFormat="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9" fillId="3" borderId="6" applyNumberFormat="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3" fillId="8" borderId="0" applyNumberFormat="0" applyBorder="0" applyAlignment="0" applyProtection="0">
      <alignment vertical="center"/>
    </xf>
    <xf numFmtId="0" fontId="21" fillId="0" borderId="0" applyNumberFormat="0" applyFill="0" applyBorder="0" applyAlignment="0" applyProtection="0">
      <alignment vertical="center"/>
    </xf>
    <xf numFmtId="0" fontId="23" fillId="8" borderId="0" applyNumberFormat="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0" borderId="0">
      <alignment vertical="center"/>
    </xf>
    <xf numFmtId="0" fontId="21" fillId="0" borderId="0" applyNumberFormat="0" applyFill="0" applyBorder="0" applyAlignment="0" applyProtection="0">
      <alignment vertical="center"/>
    </xf>
    <xf numFmtId="0" fontId="10" fillId="3" borderId="2" applyNumberFormat="0" applyAlignment="0" applyProtection="0">
      <alignment vertical="center"/>
    </xf>
    <xf numFmtId="0" fontId="21" fillId="0" borderId="0" applyNumberFormat="0" applyFill="0" applyBorder="0" applyAlignment="0" applyProtection="0">
      <alignment vertical="center"/>
    </xf>
    <xf numFmtId="0" fontId="0"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7" fillId="7" borderId="0" applyNumberFormat="0" applyBorder="0" applyAlignment="0" applyProtection="0">
      <alignment vertical="center"/>
    </xf>
    <xf numFmtId="0" fontId="15" fillId="5" borderId="6" applyNumberFormat="0" applyAlignment="0" applyProtection="0">
      <alignment vertical="center"/>
    </xf>
    <xf numFmtId="0" fontId="0" fillId="0" borderId="0">
      <alignment vertical="center"/>
    </xf>
    <xf numFmtId="0" fontId="21" fillId="0" borderId="0" applyNumberFormat="0" applyFill="0" applyBorder="0" applyAlignment="0" applyProtection="0">
      <alignment vertical="center"/>
    </xf>
    <xf numFmtId="0" fontId="15" fillId="5" borderId="6" applyNumberFormat="0" applyAlignment="0" applyProtection="0">
      <alignment vertical="center"/>
    </xf>
    <xf numFmtId="0" fontId="17" fillId="7" borderId="0" applyNumberFormat="0" applyBorder="0" applyAlignment="0" applyProtection="0">
      <alignment vertical="center"/>
    </xf>
    <xf numFmtId="0" fontId="21" fillId="0" borderId="0" applyNumberFormat="0" applyFill="0" applyBorder="0" applyAlignment="0" applyProtection="0">
      <alignment vertical="center"/>
    </xf>
    <xf numFmtId="0" fontId="17" fillId="7" borderId="0" applyNumberFormat="0" applyBorder="0" applyAlignment="0" applyProtection="0">
      <alignment vertical="center"/>
    </xf>
    <xf numFmtId="0" fontId="15" fillId="5" borderId="6" applyNumberFormat="0" applyAlignment="0" applyProtection="0">
      <alignment vertical="center"/>
    </xf>
    <xf numFmtId="0" fontId="0" fillId="0" borderId="0">
      <alignment vertical="center"/>
    </xf>
    <xf numFmtId="0" fontId="21" fillId="0" borderId="0" applyNumberFormat="0" applyFill="0" applyBorder="0" applyAlignment="0" applyProtection="0">
      <alignment vertical="center"/>
    </xf>
    <xf numFmtId="0" fontId="15" fillId="5" borderId="6" applyNumberFormat="0" applyAlignment="0" applyProtection="0">
      <alignment vertical="center"/>
    </xf>
    <xf numFmtId="0" fontId="17" fillId="7" borderId="0" applyNumberFormat="0" applyBorder="0" applyAlignment="0" applyProtection="0">
      <alignment vertical="center"/>
    </xf>
    <xf numFmtId="0" fontId="21" fillId="0" borderId="0" applyNumberFormat="0" applyFill="0" applyBorder="0" applyAlignment="0" applyProtection="0">
      <alignment vertical="center"/>
    </xf>
    <xf numFmtId="0" fontId="15" fillId="5" borderId="6" applyNumberFormat="0" applyAlignment="0" applyProtection="0">
      <alignment vertical="center"/>
    </xf>
    <xf numFmtId="0" fontId="17" fillId="7" borderId="0" applyNumberFormat="0" applyBorder="0" applyAlignment="0" applyProtection="0">
      <alignment vertical="center"/>
    </xf>
    <xf numFmtId="0" fontId="23" fillId="8" borderId="0" applyNumberFormat="0" applyBorder="0" applyAlignment="0" applyProtection="0">
      <alignment vertical="center"/>
    </xf>
    <xf numFmtId="0" fontId="21" fillId="0" borderId="0" applyNumberFormat="0" applyFill="0" applyBorder="0" applyAlignment="0" applyProtection="0">
      <alignment vertical="center"/>
    </xf>
    <xf numFmtId="0" fontId="15" fillId="5" borderId="6" applyNumberFormat="0" applyAlignment="0" applyProtection="0">
      <alignment vertical="center"/>
    </xf>
    <xf numFmtId="0" fontId="17" fillId="7" borderId="0" applyNumberFormat="0" applyBorder="0" applyAlignment="0" applyProtection="0">
      <alignment vertical="center"/>
    </xf>
    <xf numFmtId="0" fontId="23" fillId="8" borderId="0" applyNumberFormat="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alignment vertical="center"/>
    </xf>
    <xf numFmtId="0" fontId="21" fillId="0" borderId="0" applyNumberFormat="0" applyFill="0" applyBorder="0" applyAlignment="0" applyProtection="0">
      <alignment vertical="center"/>
    </xf>
    <xf numFmtId="0" fontId="17" fillId="7" borderId="0" applyNumberFormat="0" applyBorder="0" applyAlignment="0" applyProtection="0">
      <alignment vertical="center"/>
    </xf>
    <xf numFmtId="0" fontId="9" fillId="0" borderId="0">
      <alignment vertical="center"/>
    </xf>
    <xf numFmtId="0" fontId="21" fillId="0" borderId="0" applyNumberFormat="0" applyFill="0" applyBorder="0" applyAlignment="0" applyProtection="0">
      <alignment vertical="center"/>
    </xf>
    <xf numFmtId="0" fontId="17" fillId="7" borderId="0" applyNumberFormat="0" applyBorder="0" applyAlignment="0" applyProtection="0">
      <alignment vertical="center"/>
    </xf>
    <xf numFmtId="0" fontId="18" fillId="0" borderId="0" applyNumberFormat="0" applyFill="0" applyBorder="0" applyAlignment="0" applyProtection="0">
      <alignment vertical="center"/>
    </xf>
    <xf numFmtId="0" fontId="23" fillId="8" borderId="0" applyNumberFormat="0" applyBorder="0" applyAlignment="0" applyProtection="0">
      <alignment vertical="center"/>
    </xf>
    <xf numFmtId="0" fontId="18" fillId="0" borderId="0" applyNumberFormat="0" applyFill="0" applyBorder="0" applyAlignment="0" applyProtection="0">
      <alignment vertical="center"/>
    </xf>
    <xf numFmtId="0" fontId="23" fillId="8" borderId="0" applyNumberFormat="0" applyBorder="0" applyAlignment="0" applyProtection="0">
      <alignment vertical="center"/>
    </xf>
    <xf numFmtId="0" fontId="18" fillId="0" borderId="0" applyNumberFormat="0" applyFill="0" applyBorder="0" applyAlignment="0" applyProtection="0">
      <alignment vertical="center"/>
    </xf>
    <xf numFmtId="0" fontId="23" fillId="8" borderId="0" applyNumberFormat="0" applyBorder="0" applyAlignment="0" applyProtection="0">
      <alignment vertical="center"/>
    </xf>
    <xf numFmtId="0" fontId="18" fillId="0" borderId="0" applyNumberFormat="0" applyFill="0" applyBorder="0" applyAlignment="0" applyProtection="0">
      <alignment vertical="center"/>
    </xf>
    <xf numFmtId="0" fontId="23" fillId="8" borderId="0" applyNumberFormat="0" applyBorder="0" applyAlignment="0" applyProtection="0">
      <alignment vertical="center"/>
    </xf>
    <xf numFmtId="0" fontId="18" fillId="0" borderId="0" applyNumberFormat="0" applyFill="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18" fillId="0" borderId="0" applyNumberFormat="0" applyFill="0" applyBorder="0" applyAlignment="0" applyProtection="0">
      <alignment vertical="center"/>
    </xf>
    <xf numFmtId="0" fontId="44" fillId="9" borderId="0" applyNumberFormat="0" applyBorder="0" applyAlignment="0" applyProtection="0">
      <alignment vertical="center"/>
    </xf>
    <xf numFmtId="0" fontId="0" fillId="0" borderId="0">
      <alignment vertical="center"/>
    </xf>
    <xf numFmtId="0" fontId="23" fillId="8" borderId="0" applyNumberFormat="0" applyBorder="0" applyAlignment="0" applyProtection="0">
      <alignment vertical="center"/>
    </xf>
    <xf numFmtId="0" fontId="0" fillId="0" borderId="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44" fillId="9" borderId="0" applyNumberFormat="0" applyBorder="0" applyAlignment="0" applyProtection="0">
      <alignment vertical="center"/>
    </xf>
    <xf numFmtId="0" fontId="0" fillId="0" borderId="0">
      <alignment vertical="center"/>
    </xf>
    <xf numFmtId="0" fontId="23" fillId="8" borderId="0" applyNumberFormat="0" applyBorder="0" applyAlignment="0" applyProtection="0">
      <alignment vertical="center"/>
    </xf>
    <xf numFmtId="0" fontId="24" fillId="0" borderId="11" applyNumberFormat="0" applyFill="0" applyAlignment="0" applyProtection="0">
      <alignment vertical="center"/>
    </xf>
    <xf numFmtId="0" fontId="23" fillId="8" borderId="0" applyNumberFormat="0" applyBorder="0" applyAlignment="0" applyProtection="0">
      <alignment vertical="center"/>
    </xf>
    <xf numFmtId="0" fontId="18" fillId="0" borderId="0" applyNumberFormat="0" applyFill="0" applyBorder="0" applyAlignment="0" applyProtection="0">
      <alignment vertical="center"/>
    </xf>
    <xf numFmtId="0" fontId="23" fillId="8" borderId="0" applyNumberFormat="0" applyBorder="0" applyAlignment="0" applyProtection="0">
      <alignment vertical="center"/>
    </xf>
    <xf numFmtId="0" fontId="18" fillId="0" borderId="0" applyNumberFormat="0" applyFill="0" applyBorder="0" applyAlignment="0" applyProtection="0">
      <alignment vertical="center"/>
    </xf>
    <xf numFmtId="0" fontId="23" fillId="8" borderId="0" applyNumberFormat="0" applyBorder="0" applyAlignment="0" applyProtection="0">
      <alignment vertical="center"/>
    </xf>
    <xf numFmtId="0" fontId="18" fillId="0" borderId="0" applyNumberFormat="0" applyFill="0" applyBorder="0" applyAlignment="0" applyProtection="0">
      <alignment vertical="center"/>
    </xf>
    <xf numFmtId="0" fontId="23" fillId="8" borderId="0" applyNumberFormat="0" applyBorder="0" applyAlignment="0" applyProtection="0">
      <alignment vertical="center"/>
    </xf>
    <xf numFmtId="0" fontId="18" fillId="0" borderId="0" applyNumberFormat="0" applyFill="0" applyBorder="0" applyAlignment="0" applyProtection="0">
      <alignment vertical="center"/>
    </xf>
    <xf numFmtId="0" fontId="23" fillId="8" borderId="0" applyNumberFormat="0" applyBorder="0" applyAlignment="0" applyProtection="0">
      <alignment vertical="center"/>
    </xf>
    <xf numFmtId="0" fontId="18" fillId="0" borderId="0" applyNumberFormat="0" applyFill="0" applyBorder="0" applyAlignment="0" applyProtection="0">
      <alignment vertical="center"/>
    </xf>
    <xf numFmtId="0" fontId="23" fillId="8" borderId="0" applyNumberFormat="0" applyBorder="0" applyAlignment="0" applyProtection="0">
      <alignment vertical="center"/>
    </xf>
    <xf numFmtId="0" fontId="18" fillId="0" borderId="0" applyNumberFormat="0" applyFill="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18" fillId="0" borderId="0" applyNumberFormat="0" applyFill="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17" fillId="7" borderId="0" applyNumberFormat="0" applyBorder="0" applyAlignment="0" applyProtection="0">
      <alignment vertical="center"/>
    </xf>
    <xf numFmtId="0" fontId="18" fillId="0" borderId="0" applyNumberFormat="0" applyFill="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44" fillId="9"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44" fillId="9" borderId="0" applyNumberFormat="0" applyBorder="0" applyAlignment="0" applyProtection="0">
      <alignment vertical="center"/>
    </xf>
    <xf numFmtId="0" fontId="23" fillId="8" borderId="0" applyNumberFormat="0" applyBorder="0" applyAlignment="0" applyProtection="0">
      <alignment vertical="center"/>
    </xf>
    <xf numFmtId="0" fontId="24" fillId="0" borderId="11" applyNumberFormat="0" applyFill="0" applyAlignment="0" applyProtection="0">
      <alignment vertical="center"/>
    </xf>
    <xf numFmtId="0" fontId="23" fillId="8" borderId="0" applyNumberFormat="0" applyBorder="0" applyAlignment="0" applyProtection="0">
      <alignment vertical="center"/>
    </xf>
    <xf numFmtId="0" fontId="17" fillId="13" borderId="0" applyNumberFormat="0" applyBorder="0" applyAlignment="0" applyProtection="0">
      <alignment vertical="center"/>
    </xf>
    <xf numFmtId="0" fontId="18" fillId="0" borderId="0" applyNumberFormat="0" applyFill="0" applyBorder="0" applyAlignment="0" applyProtection="0">
      <alignment vertical="center"/>
    </xf>
    <xf numFmtId="0" fontId="23" fillId="8" borderId="0" applyNumberFormat="0" applyBorder="0" applyAlignment="0" applyProtection="0">
      <alignment vertical="center"/>
    </xf>
    <xf numFmtId="0" fontId="17" fillId="13" borderId="0" applyNumberFormat="0" applyBorder="0" applyAlignment="0" applyProtection="0">
      <alignment vertical="center"/>
    </xf>
    <xf numFmtId="0" fontId="23" fillId="8" borderId="0" applyNumberFormat="0" applyBorder="0" applyAlignment="0" applyProtection="0">
      <alignment vertical="center"/>
    </xf>
    <xf numFmtId="0" fontId="17" fillId="13" borderId="0" applyNumberFormat="0" applyBorder="0" applyAlignment="0" applyProtection="0">
      <alignment vertical="center"/>
    </xf>
    <xf numFmtId="0" fontId="23" fillId="8" borderId="0" applyNumberFormat="0" applyBorder="0" applyAlignment="0" applyProtection="0">
      <alignment vertical="center"/>
    </xf>
    <xf numFmtId="0" fontId="17" fillId="13" borderId="0" applyNumberFormat="0" applyBorder="0" applyAlignment="0" applyProtection="0">
      <alignment vertical="center"/>
    </xf>
    <xf numFmtId="0" fontId="23" fillId="8" borderId="0" applyNumberFormat="0" applyBorder="0" applyAlignment="0" applyProtection="0">
      <alignment vertical="center"/>
    </xf>
    <xf numFmtId="0" fontId="17" fillId="13"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17" fillId="7" borderId="0" applyNumberFormat="0" applyBorder="0" applyAlignment="0" applyProtection="0">
      <alignment vertical="center"/>
    </xf>
    <xf numFmtId="0" fontId="18" fillId="0" borderId="0" applyNumberFormat="0" applyFill="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14" borderId="0" applyNumberFormat="0" applyBorder="0" applyAlignment="0" applyProtection="0">
      <alignment vertical="center"/>
    </xf>
    <xf numFmtId="0" fontId="23" fillId="8" borderId="0" applyNumberFormat="0" applyBorder="0" applyAlignment="0" applyProtection="0">
      <alignment vertical="center"/>
    </xf>
    <xf numFmtId="0" fontId="15" fillId="5" borderId="6" applyNumberFormat="0" applyAlignment="0" applyProtection="0">
      <alignment vertical="center"/>
    </xf>
    <xf numFmtId="0" fontId="23" fillId="14"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4" fillId="0" borderId="11" applyNumberFormat="0" applyFill="0" applyAlignment="0" applyProtection="0">
      <alignment vertical="center"/>
    </xf>
    <xf numFmtId="0" fontId="23" fillId="8" borderId="0" applyNumberFormat="0" applyBorder="0" applyAlignment="0" applyProtection="0">
      <alignment vertical="center"/>
    </xf>
    <xf numFmtId="0" fontId="17" fillId="13" borderId="0" applyNumberFormat="0" applyBorder="0" applyAlignment="0" applyProtection="0">
      <alignment vertical="center"/>
    </xf>
    <xf numFmtId="0" fontId="18" fillId="0" borderId="0" applyNumberFormat="0" applyFill="0" applyBorder="0" applyAlignment="0" applyProtection="0">
      <alignment vertical="center"/>
    </xf>
    <xf numFmtId="0" fontId="23" fillId="8" borderId="0" applyNumberFormat="0" applyBorder="0" applyAlignment="0" applyProtection="0">
      <alignment vertical="center"/>
    </xf>
    <xf numFmtId="0" fontId="17" fillId="13"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9" fillId="0" borderId="0" applyNumberFormat="0" applyFill="0" applyBorder="0" applyAlignment="0" applyProtection="0">
      <alignment vertical="center"/>
    </xf>
    <xf numFmtId="0" fontId="23" fillId="8" borderId="0" applyNumberFormat="0" applyBorder="0" applyAlignment="0" applyProtection="0">
      <alignment vertical="center"/>
    </xf>
    <xf numFmtId="0" fontId="29" fillId="0" borderId="0" applyNumberFormat="0" applyFill="0" applyBorder="0" applyAlignment="0" applyProtection="0">
      <alignment vertical="center"/>
    </xf>
    <xf numFmtId="0" fontId="23" fillId="8" borderId="0" applyNumberFormat="0" applyBorder="0" applyAlignment="0" applyProtection="0">
      <alignment vertical="center"/>
    </xf>
    <xf numFmtId="0" fontId="17" fillId="13"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17" fillId="13" borderId="0" applyNumberFormat="0" applyBorder="0" applyAlignment="0" applyProtection="0">
      <alignment vertical="center"/>
    </xf>
    <xf numFmtId="0" fontId="23" fillId="8" borderId="0" applyNumberFormat="0" applyBorder="0" applyAlignment="0" applyProtection="0">
      <alignment vertical="center"/>
    </xf>
    <xf numFmtId="0" fontId="17" fillId="7" borderId="0" applyNumberFormat="0" applyBorder="0" applyAlignment="0" applyProtection="0">
      <alignment vertical="center"/>
    </xf>
    <xf numFmtId="0" fontId="23" fillId="8" borderId="0" applyNumberFormat="0" applyBorder="0" applyAlignment="0" applyProtection="0">
      <alignment vertical="center"/>
    </xf>
    <xf numFmtId="0" fontId="17" fillId="7"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20" fillId="0" borderId="9" applyNumberFormat="0" applyFill="0" applyAlignment="0" applyProtection="0">
      <alignment vertical="center"/>
    </xf>
    <xf numFmtId="0" fontId="9" fillId="0" borderId="0">
      <alignment vertical="center"/>
    </xf>
    <xf numFmtId="0" fontId="9" fillId="0" borderId="0">
      <alignment vertical="center"/>
    </xf>
    <xf numFmtId="0" fontId="17" fillId="23" borderId="0" applyNumberFormat="0" applyBorder="0" applyAlignment="0" applyProtection="0">
      <alignment vertical="center"/>
    </xf>
    <xf numFmtId="0" fontId="9" fillId="0" borderId="0">
      <alignment vertical="center"/>
    </xf>
    <xf numFmtId="0" fontId="17" fillId="23" borderId="0" applyNumberFormat="0" applyBorder="0" applyAlignment="0" applyProtection="0">
      <alignment vertical="center"/>
    </xf>
    <xf numFmtId="0" fontId="20" fillId="0" borderId="9" applyNumberFormat="0" applyFill="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9" borderId="0" applyNumberFormat="0" applyBorder="0" applyAlignment="0" applyProtection="0">
      <alignment vertical="center"/>
    </xf>
    <xf numFmtId="0" fontId="0" fillId="0" borderId="0">
      <alignment vertical="center"/>
    </xf>
    <xf numFmtId="0" fontId="44" fillId="9" borderId="0" applyNumberFormat="0" applyBorder="0" applyAlignment="0" applyProtection="0">
      <alignment vertical="center"/>
    </xf>
    <xf numFmtId="0" fontId="0" fillId="0" borderId="0">
      <alignment vertical="center"/>
    </xf>
    <xf numFmtId="0" fontId="44" fillId="9" borderId="0" applyNumberFormat="0" applyBorder="0" applyAlignment="0" applyProtection="0">
      <alignment vertical="center"/>
    </xf>
    <xf numFmtId="0" fontId="0" fillId="0" borderId="0">
      <alignment vertical="center"/>
    </xf>
    <xf numFmtId="0" fontId="44" fillId="9" borderId="0" applyNumberFormat="0" applyBorder="0" applyAlignment="0" applyProtection="0">
      <alignment vertical="center"/>
    </xf>
    <xf numFmtId="0" fontId="0" fillId="0" borderId="0">
      <alignment vertical="center"/>
    </xf>
    <xf numFmtId="0" fontId="44" fillId="9" borderId="0" applyNumberFormat="0" applyBorder="0" applyAlignment="0" applyProtection="0">
      <alignment vertical="center"/>
    </xf>
    <xf numFmtId="0" fontId="0" fillId="0" borderId="0">
      <alignment vertical="center"/>
    </xf>
    <xf numFmtId="0" fontId="44" fillId="9" borderId="0" applyNumberFormat="0" applyBorder="0" applyAlignment="0" applyProtection="0">
      <alignment vertical="center"/>
    </xf>
    <xf numFmtId="0" fontId="9" fillId="0" borderId="0">
      <alignment vertical="center"/>
    </xf>
    <xf numFmtId="0" fontId="44" fillId="9" borderId="0" applyNumberFormat="0" applyBorder="0" applyAlignment="0" applyProtection="0">
      <alignment vertical="center"/>
    </xf>
    <xf numFmtId="0" fontId="9" fillId="0" borderId="0">
      <alignment vertical="center"/>
    </xf>
    <xf numFmtId="0" fontId="44"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3" borderId="2" applyNumberFormat="0" applyAlignment="0" applyProtection="0">
      <alignment vertical="center"/>
    </xf>
    <xf numFmtId="0" fontId="17" fillId="23" borderId="0" applyNumberFormat="0" applyBorder="0" applyAlignment="0" applyProtection="0">
      <alignment vertical="center"/>
    </xf>
    <xf numFmtId="0" fontId="45" fillId="0" borderId="0">
      <alignment vertical="center"/>
    </xf>
    <xf numFmtId="0" fontId="9" fillId="0" borderId="0">
      <alignment vertical="center"/>
    </xf>
    <xf numFmtId="0" fontId="39" fillId="3" borderId="6" applyNumberFormat="0" applyAlignment="0" applyProtection="0">
      <alignment vertical="center"/>
    </xf>
    <xf numFmtId="0" fontId="9" fillId="0" borderId="0">
      <alignment vertical="center"/>
    </xf>
    <xf numFmtId="0" fontId="9" fillId="0" borderId="0">
      <alignment vertical="center"/>
    </xf>
    <xf numFmtId="0" fontId="17" fillId="15" borderId="0" applyNumberFormat="0" applyBorder="0" applyAlignment="0" applyProtection="0">
      <alignment vertical="center"/>
    </xf>
    <xf numFmtId="0" fontId="9" fillId="0" borderId="0">
      <alignment vertical="center"/>
    </xf>
    <xf numFmtId="0" fontId="17" fillId="15" borderId="0" applyNumberFormat="0" applyBorder="0" applyAlignment="0" applyProtection="0">
      <alignment vertical="center"/>
    </xf>
    <xf numFmtId="0" fontId="9" fillId="0" borderId="0">
      <alignment vertical="center"/>
    </xf>
    <xf numFmtId="0" fontId="17" fillId="15" borderId="0" applyNumberFormat="0" applyBorder="0" applyAlignment="0" applyProtection="0">
      <alignment vertical="center"/>
    </xf>
    <xf numFmtId="0" fontId="9" fillId="0" borderId="0">
      <alignment vertical="center"/>
    </xf>
    <xf numFmtId="0" fontId="17" fillId="15" borderId="0" applyNumberFormat="0" applyBorder="0" applyAlignment="0" applyProtection="0">
      <alignment vertical="center"/>
    </xf>
    <xf numFmtId="0" fontId="44" fillId="9" borderId="0" applyNumberFormat="0" applyBorder="0" applyAlignment="0" applyProtection="0">
      <alignment vertical="center"/>
    </xf>
    <xf numFmtId="0" fontId="9" fillId="0" borderId="0">
      <alignment vertical="center"/>
    </xf>
    <xf numFmtId="0" fontId="10" fillId="3" borderId="2" applyNumberFormat="0" applyAlignment="0" applyProtection="0">
      <alignment vertical="center"/>
    </xf>
    <xf numFmtId="0" fontId="9" fillId="0" borderId="0">
      <alignment vertical="center"/>
    </xf>
    <xf numFmtId="0" fontId="9" fillId="0" borderId="0">
      <alignment vertical="center"/>
    </xf>
    <xf numFmtId="0" fontId="17" fillId="15" borderId="0" applyNumberFormat="0" applyBorder="0" applyAlignment="0" applyProtection="0">
      <alignment vertical="center"/>
    </xf>
    <xf numFmtId="0" fontId="9" fillId="0" borderId="0">
      <alignment vertical="center"/>
    </xf>
    <xf numFmtId="0" fontId="9" fillId="0" borderId="0">
      <alignment vertical="center"/>
    </xf>
    <xf numFmtId="0" fontId="17" fillId="15" borderId="0" applyNumberFormat="0" applyBorder="0" applyAlignment="0" applyProtection="0">
      <alignment vertical="center"/>
    </xf>
    <xf numFmtId="0" fontId="9" fillId="0" borderId="0">
      <alignment vertical="center"/>
    </xf>
    <xf numFmtId="0" fontId="10" fillId="3" borderId="2" applyNumberFormat="0" applyAlignment="0" applyProtection="0">
      <alignment vertical="center"/>
    </xf>
    <xf numFmtId="0" fontId="17" fillId="23" borderId="0" applyNumberFormat="0" applyBorder="0" applyAlignment="0" applyProtection="0">
      <alignment vertical="center"/>
    </xf>
    <xf numFmtId="0" fontId="45" fillId="0" borderId="0">
      <alignment vertical="center"/>
    </xf>
    <xf numFmtId="0" fontId="10" fillId="3" borderId="2" applyNumberFormat="0" applyAlignment="0" applyProtection="0">
      <alignment vertical="center"/>
    </xf>
    <xf numFmtId="0" fontId="45" fillId="0" borderId="0">
      <alignment vertical="center"/>
    </xf>
    <xf numFmtId="0" fontId="10" fillId="3" borderId="2" applyNumberFormat="0" applyAlignment="0" applyProtection="0">
      <alignment vertical="center"/>
    </xf>
    <xf numFmtId="0" fontId="9" fillId="0" borderId="0">
      <alignment vertical="center"/>
    </xf>
    <xf numFmtId="0" fontId="10" fillId="3" borderId="2" applyNumberFormat="0" applyAlignment="0" applyProtection="0">
      <alignment vertical="center"/>
    </xf>
    <xf numFmtId="0" fontId="18" fillId="0" borderId="0" applyNumberFormat="0" applyFill="0" applyBorder="0" applyAlignment="0" applyProtection="0">
      <alignment vertical="center"/>
    </xf>
    <xf numFmtId="0" fontId="45" fillId="0" borderId="0">
      <alignment vertical="center"/>
    </xf>
    <xf numFmtId="0" fontId="10" fillId="3" borderId="2"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3" borderId="2" applyNumberForma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0" fillId="3" borderId="2" applyNumberFormat="0" applyAlignment="0" applyProtection="0">
      <alignment vertical="center"/>
    </xf>
    <xf numFmtId="0" fontId="17" fillId="23" borderId="0" applyNumberFormat="0" applyBorder="0" applyAlignment="0" applyProtection="0">
      <alignment vertical="center"/>
    </xf>
    <xf numFmtId="0" fontId="0" fillId="0" borderId="0">
      <alignment vertical="center"/>
    </xf>
    <xf numFmtId="0" fontId="10" fillId="3" borderId="2"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7" fillId="7" borderId="0" applyNumberFormat="0" applyBorder="0" applyAlignment="0" applyProtection="0">
      <alignment vertical="center"/>
    </xf>
    <xf numFmtId="0" fontId="9" fillId="0" borderId="0">
      <alignment vertical="center"/>
    </xf>
    <xf numFmtId="0" fontId="10" fillId="3" borderId="2"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39" fillId="3" borderId="6" applyNumberFormat="0" applyAlignment="0" applyProtection="0">
      <alignment vertical="center"/>
    </xf>
    <xf numFmtId="0" fontId="0" fillId="0" borderId="0">
      <alignment vertical="center"/>
    </xf>
    <xf numFmtId="0" fontId="10" fillId="3" borderId="2" applyNumberFormat="0" applyAlignment="0" applyProtection="0">
      <alignment vertical="center"/>
    </xf>
    <xf numFmtId="0" fontId="9" fillId="0" borderId="0">
      <alignment vertical="center"/>
    </xf>
    <xf numFmtId="0" fontId="10" fillId="3"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7"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7"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7" fillId="7" borderId="0" applyNumberFormat="0" applyBorder="0" applyAlignment="0" applyProtection="0">
      <alignment vertical="center"/>
    </xf>
    <xf numFmtId="0" fontId="0" fillId="0" borderId="0">
      <alignment vertical="center"/>
    </xf>
    <xf numFmtId="0" fontId="10" fillId="3" borderId="2"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29" fillId="0" borderId="0" applyNumberFormat="0" applyFill="0" applyBorder="0" applyAlignment="0" applyProtection="0">
      <alignment vertical="center"/>
    </xf>
    <xf numFmtId="0" fontId="9" fillId="0" borderId="0">
      <alignment vertical="center"/>
    </xf>
    <xf numFmtId="0" fontId="29" fillId="0" borderId="0" applyNumberFormat="0" applyFill="0" applyBorder="0" applyAlignment="0" applyProtection="0">
      <alignment vertical="center"/>
    </xf>
    <xf numFmtId="0" fontId="9" fillId="0" borderId="0">
      <alignment vertical="center"/>
    </xf>
    <xf numFmtId="0" fontId="10" fillId="3" borderId="2" applyNumberFormat="0" applyAlignment="0" applyProtection="0">
      <alignment vertical="center"/>
    </xf>
    <xf numFmtId="0" fontId="0" fillId="0" borderId="0">
      <alignment vertical="center"/>
    </xf>
    <xf numFmtId="0" fontId="10" fillId="3" borderId="2" applyNumberFormat="0" applyAlignment="0" applyProtection="0">
      <alignment vertical="center"/>
    </xf>
    <xf numFmtId="0" fontId="0" fillId="0" borderId="0">
      <alignment vertical="center"/>
    </xf>
    <xf numFmtId="0" fontId="0" fillId="0" borderId="0">
      <alignment vertical="center"/>
    </xf>
    <xf numFmtId="0" fontId="23" fillId="14" borderId="0" applyNumberFormat="0" applyBorder="0" applyAlignment="0" applyProtection="0">
      <alignment vertical="center"/>
    </xf>
    <xf numFmtId="0" fontId="0" fillId="0" borderId="0">
      <alignment vertical="center"/>
    </xf>
    <xf numFmtId="0" fontId="0" fillId="0" borderId="0">
      <alignment vertical="center"/>
    </xf>
    <xf numFmtId="0" fontId="10" fillId="3" borderId="2" applyNumberFormat="0" applyAlignment="0" applyProtection="0">
      <alignment vertical="center"/>
    </xf>
    <xf numFmtId="0" fontId="0" fillId="0" borderId="0">
      <alignment vertical="center"/>
    </xf>
    <xf numFmtId="0" fontId="0" fillId="0" borderId="0">
      <alignment vertical="center"/>
    </xf>
    <xf numFmtId="0" fontId="2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3" borderId="2" applyNumberFormat="0" applyAlignment="0" applyProtection="0">
      <alignment vertical="center"/>
    </xf>
    <xf numFmtId="0" fontId="0" fillId="0" borderId="0">
      <alignment vertical="center"/>
    </xf>
    <xf numFmtId="0" fontId="24" fillId="0" borderId="11" applyNumberFormat="0" applyFill="0" applyAlignment="0" applyProtection="0">
      <alignment vertical="center"/>
    </xf>
    <xf numFmtId="0" fontId="0" fillId="0" borderId="0">
      <alignment vertical="center"/>
    </xf>
    <xf numFmtId="0" fontId="0" fillId="0" borderId="0">
      <alignment vertical="center"/>
    </xf>
    <xf numFmtId="0" fontId="39" fillId="3" borderId="6" applyNumberFormat="0" applyAlignment="0" applyProtection="0">
      <alignment vertical="center"/>
    </xf>
    <xf numFmtId="0" fontId="0" fillId="0" borderId="0">
      <alignment vertical="center"/>
    </xf>
    <xf numFmtId="0" fontId="0" fillId="0" borderId="0">
      <alignment vertical="center"/>
    </xf>
    <xf numFmtId="0" fontId="10" fillId="3" borderId="2" applyNumberFormat="0" applyAlignment="0" applyProtection="0">
      <alignment vertical="center"/>
    </xf>
    <xf numFmtId="0" fontId="0" fillId="0" borderId="0">
      <alignment vertical="center"/>
    </xf>
    <xf numFmtId="0" fontId="44" fillId="9" borderId="0" applyNumberFormat="0" applyBorder="0" applyAlignment="0" applyProtection="0">
      <alignment vertical="center"/>
    </xf>
    <xf numFmtId="0" fontId="17" fillId="7" borderId="0" applyNumberFormat="0" applyBorder="0" applyAlignment="0" applyProtection="0">
      <alignment vertical="center"/>
    </xf>
    <xf numFmtId="0" fontId="44" fillId="9" borderId="0" applyNumberFormat="0" applyBorder="0" applyAlignment="0" applyProtection="0">
      <alignment vertical="center"/>
    </xf>
    <xf numFmtId="0" fontId="17" fillId="7" borderId="0" applyNumberFormat="0" applyBorder="0" applyAlignment="0" applyProtection="0">
      <alignment vertical="center"/>
    </xf>
    <xf numFmtId="0" fontId="44" fillId="9" borderId="0" applyNumberFormat="0" applyBorder="0" applyAlignment="0" applyProtection="0">
      <alignment vertical="center"/>
    </xf>
    <xf numFmtId="0" fontId="44" fillId="9" borderId="0" applyNumberFormat="0" applyBorder="0" applyAlignment="0" applyProtection="0">
      <alignment vertical="center"/>
    </xf>
    <xf numFmtId="0" fontId="17" fillId="7" borderId="0" applyNumberFormat="0" applyBorder="0" applyAlignment="0" applyProtection="0">
      <alignment vertical="center"/>
    </xf>
    <xf numFmtId="0" fontId="44" fillId="9" borderId="0" applyNumberFormat="0" applyBorder="0" applyAlignment="0" applyProtection="0">
      <alignment vertical="center"/>
    </xf>
    <xf numFmtId="0" fontId="44" fillId="9" borderId="0" applyNumberFormat="0" applyBorder="0" applyAlignment="0" applyProtection="0">
      <alignment vertical="center"/>
    </xf>
    <xf numFmtId="0" fontId="17" fillId="7" borderId="0" applyNumberFormat="0" applyBorder="0" applyAlignment="0" applyProtection="0">
      <alignment vertical="center"/>
    </xf>
    <xf numFmtId="0" fontId="44" fillId="9" borderId="0" applyNumberFormat="0" applyBorder="0" applyAlignment="0" applyProtection="0">
      <alignment vertical="center"/>
    </xf>
    <xf numFmtId="0" fontId="44" fillId="9" borderId="0" applyNumberFormat="0" applyBorder="0" applyAlignment="0" applyProtection="0">
      <alignment vertical="center"/>
    </xf>
    <xf numFmtId="0" fontId="44" fillId="9" borderId="0" applyNumberFormat="0" applyBorder="0" applyAlignment="0" applyProtection="0">
      <alignment vertical="center"/>
    </xf>
    <xf numFmtId="0" fontId="44" fillId="9" borderId="0" applyNumberFormat="0" applyBorder="0" applyAlignment="0" applyProtection="0">
      <alignment vertical="center"/>
    </xf>
    <xf numFmtId="0" fontId="44" fillId="9" borderId="0" applyNumberFormat="0" applyBorder="0" applyAlignment="0" applyProtection="0">
      <alignment vertical="center"/>
    </xf>
    <xf numFmtId="0" fontId="44" fillId="9" borderId="0" applyNumberFormat="0" applyBorder="0" applyAlignment="0" applyProtection="0">
      <alignment vertical="center"/>
    </xf>
    <xf numFmtId="0" fontId="44" fillId="9" borderId="0" applyNumberFormat="0" applyBorder="0" applyAlignment="0" applyProtection="0">
      <alignment vertical="center"/>
    </xf>
    <xf numFmtId="0" fontId="44" fillId="9" borderId="0" applyNumberFormat="0" applyBorder="0" applyAlignment="0" applyProtection="0">
      <alignment vertical="center"/>
    </xf>
    <xf numFmtId="0" fontId="44" fillId="9" borderId="0" applyNumberFormat="0" applyBorder="0" applyAlignment="0" applyProtection="0">
      <alignment vertical="center"/>
    </xf>
    <xf numFmtId="0" fontId="24" fillId="0" borderId="11" applyNumberFormat="0" applyFill="0" applyAlignment="0" applyProtection="0">
      <alignment vertical="center"/>
    </xf>
    <xf numFmtId="0" fontId="44" fillId="9" borderId="0" applyNumberFormat="0" applyBorder="0" applyAlignment="0" applyProtection="0">
      <alignment vertical="center"/>
    </xf>
    <xf numFmtId="0" fontId="44" fillId="9" borderId="0" applyNumberFormat="0" applyBorder="0" applyAlignment="0" applyProtection="0">
      <alignment vertical="center"/>
    </xf>
    <xf numFmtId="0" fontId="24" fillId="0" borderId="11" applyNumberFormat="0" applyFill="0" applyAlignment="0" applyProtection="0">
      <alignment vertical="center"/>
    </xf>
    <xf numFmtId="0" fontId="44" fillId="9" borderId="0" applyNumberFormat="0" applyBorder="0" applyAlignment="0" applyProtection="0">
      <alignment vertical="center"/>
    </xf>
    <xf numFmtId="0" fontId="44" fillId="9" borderId="0" applyNumberFormat="0" applyBorder="0" applyAlignment="0" applyProtection="0">
      <alignment vertical="center"/>
    </xf>
    <xf numFmtId="0" fontId="44" fillId="9" borderId="0" applyNumberFormat="0" applyBorder="0" applyAlignment="0" applyProtection="0">
      <alignment vertical="center"/>
    </xf>
    <xf numFmtId="0" fontId="24" fillId="0" borderId="11" applyNumberFormat="0" applyFill="0" applyAlignment="0" applyProtection="0">
      <alignment vertical="center"/>
    </xf>
    <xf numFmtId="0" fontId="44" fillId="9" borderId="0" applyNumberFormat="0" applyBorder="0" applyAlignment="0" applyProtection="0">
      <alignment vertical="center"/>
    </xf>
    <xf numFmtId="0" fontId="24" fillId="0" borderId="11" applyNumberFormat="0" applyFill="0" applyAlignment="0" applyProtection="0">
      <alignment vertical="center"/>
    </xf>
    <xf numFmtId="0" fontId="44" fillId="9" borderId="0" applyNumberFormat="0" applyBorder="0" applyAlignment="0" applyProtection="0">
      <alignment vertical="center"/>
    </xf>
    <xf numFmtId="0" fontId="44" fillId="9" borderId="0" applyNumberFormat="0" applyBorder="0" applyAlignment="0" applyProtection="0">
      <alignment vertical="center"/>
    </xf>
    <xf numFmtId="0" fontId="44" fillId="9" borderId="0" applyNumberFormat="0" applyBorder="0" applyAlignment="0" applyProtection="0">
      <alignment vertical="center"/>
    </xf>
    <xf numFmtId="0" fontId="44" fillId="9" borderId="0" applyNumberFormat="0" applyBorder="0" applyAlignment="0" applyProtection="0">
      <alignment vertical="center"/>
    </xf>
    <xf numFmtId="0" fontId="24" fillId="0" borderId="11" applyNumberFormat="0" applyFill="0" applyAlignment="0" applyProtection="0">
      <alignment vertical="center"/>
    </xf>
    <xf numFmtId="0" fontId="44" fillId="9" borderId="0" applyNumberFormat="0" applyBorder="0" applyAlignment="0" applyProtection="0">
      <alignment vertical="center"/>
    </xf>
    <xf numFmtId="0" fontId="44" fillId="9" borderId="0" applyNumberFormat="0" applyBorder="0" applyAlignment="0" applyProtection="0">
      <alignment vertical="center"/>
    </xf>
    <xf numFmtId="0" fontId="44" fillId="9" borderId="0" applyNumberFormat="0" applyBorder="0" applyAlignment="0" applyProtection="0">
      <alignment vertical="center"/>
    </xf>
    <xf numFmtId="0" fontId="20" fillId="0" borderId="9" applyNumberFormat="0" applyFill="0" applyAlignment="0" applyProtection="0">
      <alignment vertical="center"/>
    </xf>
    <xf numFmtId="0" fontId="17" fillId="19" borderId="0" applyNumberFormat="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29" fillId="0" borderId="0" applyNumberFormat="0" applyFill="0" applyBorder="0" applyAlignment="0" applyProtection="0">
      <alignment vertical="center"/>
    </xf>
    <xf numFmtId="0" fontId="20" fillId="0" borderId="9" applyNumberFormat="0" applyFill="0" applyAlignment="0" applyProtection="0">
      <alignment vertical="center"/>
    </xf>
    <xf numFmtId="0" fontId="29" fillId="0" borderId="0" applyNumberFormat="0" applyFill="0" applyBorder="0" applyAlignment="0" applyProtection="0">
      <alignment vertical="center"/>
    </xf>
    <xf numFmtId="0" fontId="20" fillId="0" borderId="9" applyNumberFormat="0" applyFill="0" applyAlignment="0" applyProtection="0">
      <alignment vertical="center"/>
    </xf>
    <xf numFmtId="0" fontId="17" fillId="19" borderId="0" applyNumberFormat="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29" fillId="0" borderId="0" applyNumberFormat="0" applyFill="0" applyBorder="0" applyAlignment="0" applyProtection="0">
      <alignment vertical="center"/>
    </xf>
    <xf numFmtId="0" fontId="20" fillId="0" borderId="9" applyNumberFormat="0" applyFill="0" applyAlignment="0" applyProtection="0">
      <alignment vertical="center"/>
    </xf>
    <xf numFmtId="0" fontId="24" fillId="0" borderId="11" applyNumberFormat="0" applyFill="0" applyAlignment="0" applyProtection="0">
      <alignment vertical="center"/>
    </xf>
    <xf numFmtId="0" fontId="20" fillId="0" borderId="9" applyNumberFormat="0" applyFill="0" applyAlignment="0" applyProtection="0">
      <alignment vertical="center"/>
    </xf>
    <xf numFmtId="0" fontId="24" fillId="0" borderId="11" applyNumberFormat="0" applyFill="0" applyAlignment="0" applyProtection="0">
      <alignment vertical="center"/>
    </xf>
    <xf numFmtId="0" fontId="2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17" fillId="23" borderId="0" applyNumberFormat="0" applyBorder="0" applyAlignment="0" applyProtection="0">
      <alignment vertical="center"/>
    </xf>
    <xf numFmtId="0" fontId="20" fillId="0" borderId="9" applyNumberFormat="0" applyFill="0" applyAlignment="0" applyProtection="0">
      <alignment vertical="center"/>
    </xf>
    <xf numFmtId="0" fontId="29" fillId="0" borderId="0" applyNumberFormat="0" applyFill="0" applyBorder="0" applyAlignment="0" applyProtection="0">
      <alignment vertical="center"/>
    </xf>
    <xf numFmtId="0" fontId="20" fillId="0" borderId="9" applyNumberFormat="0" applyFill="0" applyAlignment="0" applyProtection="0">
      <alignment vertical="center"/>
    </xf>
    <xf numFmtId="0" fontId="17" fillId="19" borderId="0" applyNumberFormat="0" applyBorder="0" applyAlignment="0" applyProtection="0">
      <alignment vertical="center"/>
    </xf>
    <xf numFmtId="0" fontId="20" fillId="0" borderId="9" applyNumberFormat="0" applyFill="0" applyAlignment="0" applyProtection="0">
      <alignment vertical="center"/>
    </xf>
    <xf numFmtId="0" fontId="29" fillId="0" borderId="0" applyNumberFormat="0" applyFill="0" applyBorder="0" applyAlignment="0" applyProtection="0">
      <alignment vertical="center"/>
    </xf>
    <xf numFmtId="0" fontId="20" fillId="0" borderId="9" applyNumberFormat="0" applyFill="0" applyAlignment="0" applyProtection="0">
      <alignment vertical="center"/>
    </xf>
    <xf numFmtId="0" fontId="17" fillId="23" borderId="0" applyNumberFormat="0" applyBorder="0" applyAlignment="0" applyProtection="0">
      <alignment vertical="center"/>
    </xf>
    <xf numFmtId="0" fontId="24" fillId="0" borderId="11" applyNumberFormat="0" applyFill="0" applyAlignment="0" applyProtection="0">
      <alignment vertical="center"/>
    </xf>
    <xf numFmtId="0" fontId="20" fillId="0" borderId="9" applyNumberFormat="0" applyFill="0" applyAlignment="0" applyProtection="0">
      <alignment vertical="center"/>
    </xf>
    <xf numFmtId="0" fontId="24" fillId="0" borderId="11" applyNumberFormat="0" applyFill="0" applyAlignment="0" applyProtection="0">
      <alignment vertical="center"/>
    </xf>
    <xf numFmtId="0" fontId="2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17" fillId="19" borderId="0" applyNumberFormat="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29" fillId="0" borderId="0" applyNumberFormat="0" applyFill="0" applyBorder="0" applyAlignment="0" applyProtection="0">
      <alignment vertical="center"/>
    </xf>
    <xf numFmtId="0" fontId="20" fillId="0" borderId="9" applyNumberFormat="0" applyFill="0" applyAlignment="0" applyProtection="0">
      <alignment vertical="center"/>
    </xf>
    <xf numFmtId="0" fontId="29" fillId="0" borderId="0" applyNumberFormat="0" applyFill="0" applyBorder="0" applyAlignment="0" applyProtection="0">
      <alignment vertical="center"/>
    </xf>
    <xf numFmtId="0" fontId="20" fillId="0" borderId="9" applyNumberFormat="0" applyFill="0" applyAlignment="0" applyProtection="0">
      <alignment vertical="center"/>
    </xf>
    <xf numFmtId="0" fontId="17" fillId="19" borderId="0" applyNumberFormat="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29" fillId="0" borderId="0" applyNumberFormat="0" applyFill="0" applyBorder="0" applyAlignment="0" applyProtection="0">
      <alignment vertical="center"/>
    </xf>
    <xf numFmtId="0" fontId="20" fillId="0" borderId="9" applyNumberFormat="0" applyFill="0" applyAlignment="0" applyProtection="0">
      <alignment vertical="center"/>
    </xf>
    <xf numFmtId="0" fontId="24" fillId="0" borderId="11" applyNumberFormat="0" applyFill="0" applyAlignment="0" applyProtection="0">
      <alignment vertical="center"/>
    </xf>
    <xf numFmtId="0" fontId="20" fillId="0" borderId="9" applyNumberFormat="0" applyFill="0" applyAlignment="0" applyProtection="0">
      <alignment vertical="center"/>
    </xf>
    <xf numFmtId="0" fontId="24" fillId="0" borderId="11" applyNumberFormat="0" applyFill="0" applyAlignment="0" applyProtection="0">
      <alignment vertical="center"/>
    </xf>
    <xf numFmtId="0" fontId="2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29" fillId="0" borderId="0" applyNumberFormat="0" applyFill="0" applyBorder="0" applyAlignment="0" applyProtection="0">
      <alignment vertical="center"/>
    </xf>
    <xf numFmtId="0" fontId="20" fillId="0" borderId="9" applyNumberFormat="0" applyFill="0" applyAlignment="0" applyProtection="0">
      <alignment vertical="center"/>
    </xf>
    <xf numFmtId="0" fontId="2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2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24" fillId="0" borderId="11" applyNumberFormat="0" applyFill="0" applyAlignment="0" applyProtection="0">
      <alignment vertical="center"/>
    </xf>
    <xf numFmtId="0" fontId="20" fillId="0" borderId="9" applyNumberFormat="0" applyFill="0" applyAlignment="0" applyProtection="0">
      <alignment vertical="center"/>
    </xf>
    <xf numFmtId="0" fontId="24" fillId="0" borderId="11" applyNumberFormat="0" applyFill="0" applyAlignment="0" applyProtection="0">
      <alignment vertical="center"/>
    </xf>
    <xf numFmtId="0" fontId="2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17" fillId="23" borderId="0" applyNumberFormat="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17" fillId="23" borderId="0" applyNumberFormat="0" applyBorder="0" applyAlignment="0" applyProtection="0">
      <alignment vertical="center"/>
    </xf>
    <xf numFmtId="0" fontId="20" fillId="0" borderId="9" applyNumberFormat="0" applyFill="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9" fillId="10" borderId="10" applyNumberFormat="0" applyFont="0" applyAlignment="0" applyProtection="0">
      <alignment vertical="center"/>
    </xf>
    <xf numFmtId="0" fontId="39" fillId="3" borderId="6" applyNumberFormat="0" applyAlignment="0" applyProtection="0">
      <alignment vertical="center"/>
    </xf>
    <xf numFmtId="0" fontId="9" fillId="10" borderId="10" applyNumberFormat="0" applyFon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17" fillId="13" borderId="0" applyNumberFormat="0" applyBorder="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17" fillId="19" borderId="0" applyNumberFormat="0" applyBorder="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17" fillId="13" borderId="0" applyNumberFormat="0" applyBorder="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9" fillId="3" borderId="6" applyNumberFormat="0" applyAlignment="0" applyProtection="0">
      <alignment vertical="center"/>
    </xf>
    <xf numFmtId="0" fontId="35" fillId="24" borderId="14" applyNumberFormat="0" applyAlignment="0" applyProtection="0">
      <alignment vertical="center"/>
    </xf>
    <xf numFmtId="0" fontId="35" fillId="24" borderId="14" applyNumberFormat="0" applyAlignment="0" applyProtection="0">
      <alignment vertical="center"/>
    </xf>
    <xf numFmtId="0" fontId="35" fillId="24" borderId="14" applyNumberFormat="0" applyAlignment="0" applyProtection="0">
      <alignment vertical="center"/>
    </xf>
    <xf numFmtId="0" fontId="35" fillId="24" borderId="14" applyNumberFormat="0" applyAlignment="0" applyProtection="0">
      <alignment vertical="center"/>
    </xf>
    <xf numFmtId="0" fontId="35" fillId="24" borderId="14" applyNumberFormat="0" applyAlignment="0" applyProtection="0">
      <alignment vertical="center"/>
    </xf>
    <xf numFmtId="0" fontId="35" fillId="24" borderId="14" applyNumberFormat="0" applyAlignment="0" applyProtection="0">
      <alignment vertical="center"/>
    </xf>
    <xf numFmtId="0" fontId="35" fillId="24" borderId="14" applyNumberFormat="0" applyAlignment="0" applyProtection="0">
      <alignment vertical="center"/>
    </xf>
    <xf numFmtId="0" fontId="35" fillId="24" borderId="14" applyNumberFormat="0" applyAlignment="0" applyProtection="0">
      <alignment vertical="center"/>
    </xf>
    <xf numFmtId="0" fontId="17" fillId="23" borderId="0" applyNumberFormat="0" applyBorder="0" applyAlignment="0" applyProtection="0">
      <alignment vertical="center"/>
    </xf>
    <xf numFmtId="0" fontId="35" fillId="24" borderId="14" applyNumberFormat="0" applyAlignment="0" applyProtection="0">
      <alignment vertical="center"/>
    </xf>
    <xf numFmtId="0" fontId="35" fillId="24" borderId="14" applyNumberFormat="0" applyAlignment="0" applyProtection="0">
      <alignment vertical="center"/>
    </xf>
    <xf numFmtId="0" fontId="35" fillId="24" borderId="14" applyNumberFormat="0" applyAlignment="0" applyProtection="0">
      <alignment vertical="center"/>
    </xf>
    <xf numFmtId="0" fontId="35" fillId="24" borderId="14" applyNumberFormat="0" applyAlignment="0" applyProtection="0">
      <alignment vertical="center"/>
    </xf>
    <xf numFmtId="0" fontId="35" fillId="24" borderId="14" applyNumberFormat="0" applyAlignment="0" applyProtection="0">
      <alignment vertical="center"/>
    </xf>
    <xf numFmtId="0" fontId="35" fillId="24" borderId="14" applyNumberFormat="0" applyAlignment="0" applyProtection="0">
      <alignment vertical="center"/>
    </xf>
    <xf numFmtId="0" fontId="35" fillId="24" borderId="14" applyNumberFormat="0" applyAlignment="0" applyProtection="0">
      <alignment vertical="center"/>
    </xf>
    <xf numFmtId="0" fontId="35" fillId="24" borderId="14" applyNumberFormat="0" applyAlignment="0" applyProtection="0">
      <alignment vertical="center"/>
    </xf>
    <xf numFmtId="0" fontId="35" fillId="24" borderId="14" applyNumberFormat="0" applyAlignment="0" applyProtection="0">
      <alignment vertical="center"/>
    </xf>
    <xf numFmtId="0" fontId="17" fillId="23" borderId="0" applyNumberFormat="0" applyBorder="0" applyAlignment="0" applyProtection="0">
      <alignment vertical="center"/>
    </xf>
    <xf numFmtId="0" fontId="35" fillId="24" borderId="14" applyNumberFormat="0" applyAlignment="0" applyProtection="0">
      <alignment vertical="center"/>
    </xf>
    <xf numFmtId="0" fontId="35" fillId="24" borderId="14" applyNumberFormat="0" applyAlignment="0" applyProtection="0">
      <alignment vertical="center"/>
    </xf>
    <xf numFmtId="0" fontId="35" fillId="24" borderId="14" applyNumberFormat="0" applyAlignment="0" applyProtection="0">
      <alignment vertical="center"/>
    </xf>
    <xf numFmtId="0" fontId="35" fillId="24" borderId="14" applyNumberFormat="0" applyAlignment="0" applyProtection="0">
      <alignment vertical="center"/>
    </xf>
    <xf numFmtId="0" fontId="35" fillId="24" borderId="14" applyNumberFormat="0" applyAlignment="0" applyProtection="0">
      <alignment vertical="center"/>
    </xf>
    <xf numFmtId="0" fontId="35" fillId="24" borderId="14" applyNumberFormat="0" applyAlignment="0" applyProtection="0">
      <alignment vertical="center"/>
    </xf>
    <xf numFmtId="0" fontId="35" fillId="24" borderId="14" applyNumberFormat="0" applyAlignment="0" applyProtection="0">
      <alignment vertical="center"/>
    </xf>
    <xf numFmtId="0" fontId="35" fillId="24" borderId="14" applyNumberFormat="0" applyAlignment="0" applyProtection="0">
      <alignment vertical="center"/>
    </xf>
    <xf numFmtId="0" fontId="17" fillId="13" borderId="0" applyNumberFormat="0" applyBorder="0" applyAlignment="0" applyProtection="0">
      <alignment vertical="center"/>
    </xf>
    <xf numFmtId="0" fontId="35" fillId="24" borderId="14" applyNumberFormat="0" applyAlignment="0" applyProtection="0">
      <alignment vertical="center"/>
    </xf>
    <xf numFmtId="0" fontId="35" fillId="24" borderId="14" applyNumberFormat="0" applyAlignment="0" applyProtection="0">
      <alignment vertical="center"/>
    </xf>
    <xf numFmtId="0" fontId="35" fillId="24" borderId="14" applyNumberFormat="0" applyAlignment="0" applyProtection="0">
      <alignment vertical="center"/>
    </xf>
    <xf numFmtId="0" fontId="35" fillId="24" borderId="14" applyNumberFormat="0" applyAlignment="0" applyProtection="0">
      <alignment vertical="center"/>
    </xf>
    <xf numFmtId="0" fontId="35" fillId="24" borderId="14" applyNumberFormat="0" applyAlignment="0" applyProtection="0">
      <alignment vertical="center"/>
    </xf>
    <xf numFmtId="0" fontId="18" fillId="0" borderId="0" applyNumberFormat="0" applyFill="0" applyBorder="0" applyAlignment="0" applyProtection="0">
      <alignment vertical="center"/>
    </xf>
    <xf numFmtId="0" fontId="35" fillId="24" borderId="14" applyNumberFormat="0" applyAlignment="0" applyProtection="0">
      <alignment vertical="center"/>
    </xf>
    <xf numFmtId="0" fontId="35" fillId="24" borderId="14" applyNumberFormat="0" applyAlignment="0" applyProtection="0">
      <alignment vertical="center"/>
    </xf>
    <xf numFmtId="0" fontId="35" fillId="24" borderId="14" applyNumberFormat="0" applyAlignment="0" applyProtection="0">
      <alignment vertical="center"/>
    </xf>
    <xf numFmtId="0" fontId="35" fillId="24" borderId="14" applyNumberFormat="0" applyAlignment="0" applyProtection="0">
      <alignment vertical="center"/>
    </xf>
    <xf numFmtId="0" fontId="35" fillId="24" borderId="14" applyNumberFormat="0" applyAlignment="0" applyProtection="0">
      <alignment vertical="center"/>
    </xf>
    <xf numFmtId="0" fontId="17" fillId="23" borderId="0" applyNumberFormat="0" applyBorder="0" applyAlignment="0" applyProtection="0">
      <alignment vertical="center"/>
    </xf>
    <xf numFmtId="0" fontId="35" fillId="24" borderId="14" applyNumberFormat="0" applyAlignment="0" applyProtection="0">
      <alignment vertical="center"/>
    </xf>
    <xf numFmtId="0" fontId="35" fillId="24" borderId="14" applyNumberFormat="0" applyAlignment="0" applyProtection="0">
      <alignment vertical="center"/>
    </xf>
    <xf numFmtId="0" fontId="10" fillId="3" borderId="2" applyNumberFormat="0" applyAlignment="0" applyProtection="0">
      <alignment vertical="center"/>
    </xf>
    <xf numFmtId="0" fontId="17" fillId="7" borderId="0" applyNumberFormat="0" applyBorder="0" applyAlignment="0" applyProtection="0">
      <alignment vertical="center"/>
    </xf>
    <xf numFmtId="0" fontId="35" fillId="24" borderId="1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7" fillId="23" borderId="0" applyNumberFormat="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17" fillId="23" borderId="0" applyNumberFormat="0" applyBorder="0" applyAlignment="0" applyProtection="0">
      <alignment vertical="center"/>
    </xf>
    <xf numFmtId="0" fontId="24" fillId="0" borderId="11" applyNumberFormat="0" applyFill="0" applyAlignment="0" applyProtection="0">
      <alignment vertical="center"/>
    </xf>
    <xf numFmtId="0" fontId="17" fillId="23" borderId="0" applyNumberFormat="0" applyBorder="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1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1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7" borderId="0" applyNumberFormat="0" applyBorder="0" applyAlignment="0" applyProtection="0">
      <alignment vertical="center"/>
    </xf>
    <xf numFmtId="0" fontId="17" fillId="23" borderId="0" applyNumberFormat="0" applyBorder="0" applyAlignment="0" applyProtection="0">
      <alignment vertical="center"/>
    </xf>
    <xf numFmtId="0" fontId="17" fillId="7"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7"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15"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19" borderId="0" applyNumberFormat="0" applyBorder="0" applyAlignment="0" applyProtection="0">
      <alignment vertical="center"/>
    </xf>
    <xf numFmtId="0" fontId="17" fillId="23" borderId="0" applyNumberFormat="0" applyBorder="0" applyAlignment="0" applyProtection="0">
      <alignment vertical="center"/>
    </xf>
    <xf numFmtId="0" fontId="17" fillId="19"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19"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0" fillId="3" borderId="2" applyNumberFormat="0" applyAlignment="0" applyProtection="0">
      <alignment vertical="center"/>
    </xf>
    <xf numFmtId="0" fontId="17" fillId="23" borderId="0" applyNumberFormat="0" applyBorder="0" applyAlignment="0" applyProtection="0">
      <alignment vertical="center"/>
    </xf>
    <xf numFmtId="0" fontId="10" fillId="3" borderId="2" applyNumberFormat="0" applyAlignment="0" applyProtection="0">
      <alignment vertical="center"/>
    </xf>
    <xf numFmtId="0" fontId="17" fillId="23" borderId="0" applyNumberFormat="0" applyBorder="0" applyAlignment="0" applyProtection="0">
      <alignment vertical="center"/>
    </xf>
    <xf numFmtId="0" fontId="10" fillId="3" borderId="2" applyNumberFormat="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0" fillId="3" borderId="2" applyNumberFormat="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5" borderId="6" applyNumberFormat="0" applyAlignment="0" applyProtection="0">
      <alignment vertical="center"/>
    </xf>
    <xf numFmtId="0" fontId="17" fillId="7" borderId="0" applyNumberFormat="0" applyBorder="0" applyAlignment="0" applyProtection="0">
      <alignment vertical="center"/>
    </xf>
    <xf numFmtId="0" fontId="15" fillId="5" borderId="6" applyNumberFormat="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0" fillId="3" borderId="2" applyNumberFormat="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3"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9" borderId="0" applyNumberFormat="0" applyBorder="0" applyAlignment="0" applyProtection="0">
      <alignment vertical="center"/>
    </xf>
    <xf numFmtId="0" fontId="17" fillId="15" borderId="0" applyNumberFormat="0" applyBorder="0" applyAlignment="0" applyProtection="0">
      <alignment vertical="center"/>
    </xf>
    <xf numFmtId="0" fontId="17" fillId="13"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23" borderId="0" applyNumberFormat="0" applyBorder="0" applyAlignment="0" applyProtection="0">
      <alignment vertical="center"/>
    </xf>
    <xf numFmtId="0" fontId="17" fillId="19" borderId="0" applyNumberFormat="0" applyBorder="0" applyAlignment="0" applyProtection="0">
      <alignment vertical="center"/>
    </xf>
    <xf numFmtId="0" fontId="17" fillId="23"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5" fillId="5" borderId="6" applyNumberFormat="0" applyAlignment="0" applyProtection="0">
      <alignment vertical="center"/>
    </xf>
    <xf numFmtId="0" fontId="17" fillId="23" borderId="0" applyNumberFormat="0" applyBorder="0" applyAlignment="0" applyProtection="0">
      <alignment vertical="center"/>
    </xf>
    <xf numFmtId="0" fontId="15" fillId="5" borderId="6" applyNumberFormat="0" applyAlignment="0" applyProtection="0">
      <alignment vertical="center"/>
    </xf>
    <xf numFmtId="0" fontId="17" fillId="23" borderId="0" applyNumberFormat="0" applyBorder="0" applyAlignment="0" applyProtection="0">
      <alignment vertical="center"/>
    </xf>
    <xf numFmtId="0" fontId="15" fillId="5" borderId="6" applyNumberFormat="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5" fillId="5" borderId="6" applyNumberFormat="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5" fillId="5" borderId="6" applyNumberFormat="0" applyAlignment="0" applyProtection="0">
      <alignment vertical="center"/>
    </xf>
    <xf numFmtId="0" fontId="17" fillId="23" borderId="0" applyNumberFormat="0" applyBorder="0" applyAlignment="0" applyProtection="0">
      <alignment vertical="center"/>
    </xf>
    <xf numFmtId="0" fontId="15" fillId="5" borderId="6" applyNumberFormat="0" applyAlignment="0" applyProtection="0">
      <alignment vertical="center"/>
    </xf>
    <xf numFmtId="0" fontId="17" fillId="23" borderId="0" applyNumberFormat="0" applyBorder="0" applyAlignment="0" applyProtection="0">
      <alignment vertical="center"/>
    </xf>
    <xf numFmtId="0" fontId="15" fillId="5" borderId="6" applyNumberFormat="0" applyAlignment="0" applyProtection="0">
      <alignment vertical="center"/>
    </xf>
    <xf numFmtId="0" fontId="17" fillId="23" borderId="0" applyNumberFormat="0" applyBorder="0" applyAlignment="0" applyProtection="0">
      <alignment vertical="center"/>
    </xf>
    <xf numFmtId="0" fontId="15" fillId="5" borderId="6" applyNumberFormat="0" applyAlignment="0" applyProtection="0">
      <alignment vertical="center"/>
    </xf>
    <xf numFmtId="0" fontId="17" fillId="23" borderId="0" applyNumberFormat="0" applyBorder="0" applyAlignment="0" applyProtection="0">
      <alignment vertical="center"/>
    </xf>
    <xf numFmtId="0" fontId="15" fillId="5" borderId="6" applyNumberFormat="0" applyAlignment="0" applyProtection="0">
      <alignment vertical="center"/>
    </xf>
    <xf numFmtId="0" fontId="17" fillId="23" borderId="0" applyNumberFormat="0" applyBorder="0" applyAlignment="0" applyProtection="0">
      <alignment vertical="center"/>
    </xf>
    <xf numFmtId="0" fontId="15" fillId="5" borderId="6" applyNumberFormat="0" applyAlignment="0" applyProtection="0">
      <alignment vertical="center"/>
    </xf>
    <xf numFmtId="0" fontId="17" fillId="23" borderId="0" applyNumberFormat="0" applyBorder="0" applyAlignment="0" applyProtection="0">
      <alignment vertical="center"/>
    </xf>
    <xf numFmtId="0" fontId="15" fillId="5" borderId="6" applyNumberFormat="0" applyAlignment="0" applyProtection="0">
      <alignment vertical="center"/>
    </xf>
    <xf numFmtId="0" fontId="17" fillId="23" borderId="0" applyNumberFormat="0" applyBorder="0" applyAlignment="0" applyProtection="0">
      <alignment vertical="center"/>
    </xf>
    <xf numFmtId="0" fontId="15" fillId="5" borderId="6" applyNumberFormat="0" applyAlignment="0" applyProtection="0">
      <alignment vertical="center"/>
    </xf>
    <xf numFmtId="0" fontId="17" fillId="23" borderId="0" applyNumberFormat="0" applyBorder="0" applyAlignment="0" applyProtection="0">
      <alignment vertical="center"/>
    </xf>
    <xf numFmtId="0" fontId="15" fillId="5" borderId="6" applyNumberFormat="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9" fillId="10" borderId="10" applyNumberFormat="0" applyFont="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23" fillId="14"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23" fillId="14"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0" fillId="3" borderId="2" applyNumberFormat="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15" fillId="5" borderId="6" applyNumberFormat="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15" fillId="5" borderId="6" applyNumberFormat="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15" fillId="5" borderId="6" applyNumberFormat="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9" fillId="10" borderId="10" applyNumberFormat="0" applyFont="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9" fillId="10" borderId="10" applyNumberFormat="0" applyFont="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10" fillId="3" borderId="2" applyNumberFormat="0" applyAlignment="0" applyProtection="0">
      <alignment vertical="center"/>
    </xf>
    <xf numFmtId="0" fontId="23" fillId="14" borderId="0" applyNumberFormat="0" applyBorder="0" applyAlignment="0" applyProtection="0">
      <alignment vertical="center"/>
    </xf>
    <xf numFmtId="0" fontId="10" fillId="3" borderId="2" applyNumberFormat="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10" fillId="3" borderId="2" applyNumberFormat="0" applyAlignment="0" applyProtection="0">
      <alignment vertical="center"/>
    </xf>
    <xf numFmtId="0" fontId="23" fillId="14" borderId="0" applyNumberFormat="0" applyBorder="0" applyAlignment="0" applyProtection="0">
      <alignment vertical="center"/>
    </xf>
    <xf numFmtId="0" fontId="10" fillId="3" borderId="2" applyNumberFormat="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23" fillId="14" borderId="0" applyNumberFormat="0" applyBorder="0" applyAlignment="0" applyProtection="0">
      <alignment vertical="center"/>
    </xf>
    <xf numFmtId="0" fontId="10" fillId="3" borderId="2" applyNumberFormat="0" applyAlignment="0" applyProtection="0">
      <alignment vertical="center"/>
    </xf>
    <xf numFmtId="0" fontId="10" fillId="3" borderId="2" applyNumberFormat="0" applyAlignment="0" applyProtection="0">
      <alignment vertical="center"/>
    </xf>
    <xf numFmtId="0" fontId="10" fillId="3" borderId="2" applyNumberFormat="0" applyAlignment="0" applyProtection="0">
      <alignment vertical="center"/>
    </xf>
    <xf numFmtId="0" fontId="10" fillId="3" borderId="2" applyNumberFormat="0" applyAlignment="0" applyProtection="0">
      <alignment vertical="center"/>
    </xf>
    <xf numFmtId="0" fontId="10" fillId="3" borderId="2" applyNumberFormat="0" applyAlignment="0" applyProtection="0">
      <alignment vertical="center"/>
    </xf>
    <xf numFmtId="0" fontId="10" fillId="3" borderId="2" applyNumberFormat="0" applyAlignment="0" applyProtection="0">
      <alignment vertical="center"/>
    </xf>
    <xf numFmtId="0" fontId="10" fillId="3" borderId="2" applyNumberFormat="0" applyAlignment="0" applyProtection="0">
      <alignment vertical="center"/>
    </xf>
    <xf numFmtId="0" fontId="10" fillId="3" borderId="2" applyNumberFormat="0" applyAlignment="0" applyProtection="0">
      <alignment vertical="center"/>
    </xf>
    <xf numFmtId="0" fontId="10" fillId="3" borderId="2" applyNumberFormat="0" applyAlignment="0" applyProtection="0">
      <alignment vertical="center"/>
    </xf>
    <xf numFmtId="0" fontId="10" fillId="3" borderId="2" applyNumberFormat="0" applyAlignment="0" applyProtection="0">
      <alignment vertical="center"/>
    </xf>
    <xf numFmtId="0" fontId="10" fillId="3" borderId="2" applyNumberFormat="0" applyAlignment="0" applyProtection="0">
      <alignment vertical="center"/>
    </xf>
    <xf numFmtId="0" fontId="10" fillId="3" borderId="2" applyNumberFormat="0" applyAlignment="0" applyProtection="0">
      <alignment vertical="center"/>
    </xf>
    <xf numFmtId="0" fontId="10" fillId="3" borderId="2" applyNumberFormat="0" applyAlignment="0" applyProtection="0">
      <alignment vertical="center"/>
    </xf>
    <xf numFmtId="0" fontId="10" fillId="3" borderId="2" applyNumberFormat="0" applyAlignment="0" applyProtection="0">
      <alignment vertical="center"/>
    </xf>
    <xf numFmtId="0" fontId="10" fillId="3" borderId="2" applyNumberFormat="0" applyAlignment="0" applyProtection="0">
      <alignment vertical="center"/>
    </xf>
    <xf numFmtId="0" fontId="10" fillId="3" borderId="2" applyNumberFormat="0" applyAlignment="0" applyProtection="0">
      <alignment vertical="center"/>
    </xf>
    <xf numFmtId="0" fontId="10" fillId="3" borderId="2" applyNumberFormat="0" applyAlignment="0" applyProtection="0">
      <alignment vertical="center"/>
    </xf>
    <xf numFmtId="0" fontId="10" fillId="3" borderId="2" applyNumberFormat="0" applyAlignment="0" applyProtection="0">
      <alignment vertical="center"/>
    </xf>
    <xf numFmtId="0" fontId="10" fillId="3" borderId="2" applyNumberFormat="0" applyAlignment="0" applyProtection="0">
      <alignment vertical="center"/>
    </xf>
    <xf numFmtId="0" fontId="10" fillId="3" borderId="2" applyNumberFormat="0" applyAlignment="0" applyProtection="0">
      <alignment vertical="center"/>
    </xf>
    <xf numFmtId="0" fontId="10" fillId="3" borderId="2" applyNumberFormat="0" applyAlignment="0" applyProtection="0">
      <alignment vertical="center"/>
    </xf>
    <xf numFmtId="0" fontId="10" fillId="3" borderId="2" applyNumberFormat="0" applyAlignment="0" applyProtection="0">
      <alignment vertical="center"/>
    </xf>
    <xf numFmtId="0" fontId="10" fillId="3" borderId="2" applyNumberFormat="0" applyAlignment="0" applyProtection="0">
      <alignment vertical="center"/>
    </xf>
    <xf numFmtId="0" fontId="10" fillId="3" borderId="2" applyNumberFormat="0" applyAlignment="0" applyProtection="0">
      <alignment vertical="center"/>
    </xf>
    <xf numFmtId="0" fontId="10" fillId="3" borderId="2" applyNumberFormat="0" applyAlignment="0" applyProtection="0">
      <alignment vertical="center"/>
    </xf>
    <xf numFmtId="0" fontId="10" fillId="3" borderId="2" applyNumberFormat="0" applyAlignment="0" applyProtection="0">
      <alignment vertical="center"/>
    </xf>
    <xf numFmtId="0" fontId="10" fillId="3" borderId="2" applyNumberFormat="0" applyAlignment="0" applyProtection="0">
      <alignment vertical="center"/>
    </xf>
    <xf numFmtId="0" fontId="10" fillId="3" borderId="2" applyNumberFormat="0" applyAlignment="0" applyProtection="0">
      <alignment vertical="center"/>
    </xf>
    <xf numFmtId="0" fontId="10" fillId="3" borderId="2" applyNumberFormat="0" applyAlignment="0" applyProtection="0">
      <alignment vertical="center"/>
    </xf>
    <xf numFmtId="0" fontId="10" fillId="3" borderId="2" applyNumberFormat="0" applyAlignment="0" applyProtection="0">
      <alignment vertical="center"/>
    </xf>
    <xf numFmtId="0" fontId="10" fillId="3" borderId="2" applyNumberFormat="0" applyAlignment="0" applyProtection="0">
      <alignment vertical="center"/>
    </xf>
    <xf numFmtId="0" fontId="10" fillId="3" borderId="2" applyNumberFormat="0" applyAlignment="0" applyProtection="0">
      <alignment vertical="center"/>
    </xf>
    <xf numFmtId="0" fontId="10" fillId="3" borderId="2"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15" fillId="5" borderId="6" applyNumberForma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xf numFmtId="0" fontId="9" fillId="10" borderId="10" applyNumberFormat="0" applyFont="0" applyAlignment="0" applyProtection="0">
      <alignment vertical="center"/>
    </xf>
  </cellStyleXfs>
  <cellXfs count="40">
    <xf numFmtId="0" fontId="0" fillId="0" borderId="0" xfId="0" applyAlignment="1"/>
    <xf numFmtId="0" fontId="0" fillId="0" borderId="0" xfId="0" applyFont="1" applyFill="1" applyAlignment="1">
      <alignment wrapText="1"/>
    </xf>
    <xf numFmtId="0" fontId="0" fillId="0" borderId="0" xfId="0" applyFont="1" applyFill="1" applyAlignment="1">
      <alignment horizontal="left" wrapText="1"/>
    </xf>
    <xf numFmtId="0" fontId="0" fillId="0" borderId="0" xfId="0" applyFont="1" applyFill="1" applyAlignment="1">
      <alignment horizontal="center" vertical="center" wrapText="1"/>
    </xf>
    <xf numFmtId="0" fontId="0" fillId="0" borderId="0" xfId="0" applyFont="1" applyFill="1" applyAlignment="1">
      <alignment horizontal="center" wrapText="1"/>
    </xf>
    <xf numFmtId="0" fontId="0" fillId="0" borderId="0" xfId="0" applyFont="1" applyFill="1" applyAlignment="1">
      <alignment wrapText="1"/>
    </xf>
    <xf numFmtId="0" fontId="1" fillId="0" borderId="0" xfId="0" applyFont="1" applyFill="1" applyAlignment="1">
      <alignment horizontal="center" wrapText="1"/>
    </xf>
    <xf numFmtId="0" fontId="2" fillId="0" borderId="0" xfId="0" applyFont="1" applyFill="1" applyAlignment="1">
      <alignment horizontal="center" wrapText="1"/>
    </xf>
    <xf numFmtId="0" fontId="3" fillId="0" borderId="0" xfId="0" applyFont="1" applyFill="1" applyAlignment="1">
      <alignment horizontal="center" vertical="center" wrapText="1"/>
    </xf>
    <xf numFmtId="0" fontId="4" fillId="0" borderId="0" xfId="0" applyFont="1" applyFill="1" applyAlignment="1">
      <alignment horizontal="left" vertical="center" wrapText="1"/>
    </xf>
    <xf numFmtId="0" fontId="4" fillId="0" borderId="0" xfId="0" applyFont="1" applyFill="1" applyAlignment="1">
      <alignment horizontal="center" vertical="center" wrapText="1"/>
    </xf>
    <xf numFmtId="0" fontId="4" fillId="0" borderId="0" xfId="0" applyFont="1" applyFill="1" applyBorder="1" applyAlignment="1">
      <alignment horizontal="center" wrapText="1"/>
    </xf>
    <xf numFmtId="0" fontId="4" fillId="0" borderId="0" xfId="0" applyFont="1" applyFill="1" applyAlignment="1">
      <alignment horizontal="right"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justify"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8" fillId="0" borderId="0" xfId="0" applyFont="1" applyFill="1" applyAlignment="1">
      <alignment horizontal="center" wrapText="1"/>
    </xf>
    <xf numFmtId="0" fontId="8" fillId="0" borderId="0" xfId="0" applyFont="1" applyFill="1" applyAlignment="1">
      <alignment horizontal="left" wrapText="1"/>
    </xf>
    <xf numFmtId="0" fontId="7"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wrapText="1"/>
    </xf>
    <xf numFmtId="0" fontId="4" fillId="0" borderId="0" xfId="0" applyFont="1" applyFill="1" applyAlignment="1">
      <alignment horizontal="right" wrapText="1"/>
    </xf>
    <xf numFmtId="0" fontId="5" fillId="0" borderId="1" xfId="0" applyFont="1" applyFill="1" applyBorder="1" applyAlignment="1">
      <alignment horizontal="center" vertical="center" wrapText="1"/>
    </xf>
    <xf numFmtId="0" fontId="0" fillId="0" borderId="1" xfId="3095"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3095"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7" fillId="0" borderId="1" xfId="0" applyFont="1" applyFill="1" applyBorder="1" applyAlignment="1">
      <alignment vertical="center" wrapText="1"/>
    </xf>
    <xf numFmtId="0" fontId="7" fillId="0" borderId="1" xfId="0" applyFont="1" applyFill="1" applyBorder="1" applyAlignment="1">
      <alignment horizontal="center" vertical="center" wrapText="1"/>
    </xf>
    <xf numFmtId="0" fontId="8" fillId="0" borderId="0" xfId="0" applyFont="1" applyFill="1" applyAlignment="1">
      <alignment horizontal="center" vertical="center" wrapText="1"/>
    </xf>
    <xf numFmtId="0" fontId="8" fillId="0" borderId="0" xfId="0" applyFont="1" applyFill="1" applyAlignment="1">
      <alignment wrapText="1"/>
    </xf>
    <xf numFmtId="0" fontId="8" fillId="0" borderId="0" xfId="0" applyFont="1" applyFill="1" applyAlignment="1">
      <alignment wrapText="1"/>
    </xf>
    <xf numFmtId="0" fontId="0" fillId="0" borderId="1" xfId="0" applyFont="1" applyFill="1" applyBorder="1" applyAlignment="1">
      <alignment horizontal="center" vertical="center" wrapText="1"/>
    </xf>
    <xf numFmtId="0" fontId="0" fillId="0" borderId="1" xfId="0" applyFont="1" applyFill="1" applyBorder="1" applyAlignment="1">
      <alignment vertical="center" wrapText="1"/>
    </xf>
  </cellXfs>
  <cellStyles count="4099">
    <cellStyle name="常规" xfId="0" builtinId="0"/>
    <cellStyle name="货币[0]" xfId="1" builtinId="7"/>
    <cellStyle name="20% - 强调文字颜色 2 3 6" xfId="2"/>
    <cellStyle name="货币" xfId="3" builtinId="4"/>
    <cellStyle name="输出 3 2 3 3" xfId="4"/>
    <cellStyle name="强调文字颜色 2 3 2" xfId="5"/>
    <cellStyle name="输入" xfId="6" builtinId="20"/>
    <cellStyle name="20% - 强调文字颜色 3 2 3 3" xfId="7"/>
    <cellStyle name="汇总 6" xfId="8"/>
    <cellStyle name="适中 4 2 4 3" xfId="9"/>
    <cellStyle name="20% - 强调文字颜色 3" xfId="10" builtinId="38"/>
    <cellStyle name="20% - 强调文字颜色 2 4 2 3" xfId="11"/>
    <cellStyle name="输出 3" xfId="12"/>
    <cellStyle name="60% - 强调文字颜色 4 3 2 4 2" xfId="13"/>
    <cellStyle name="输出 4 2 4 3" xfId="14"/>
    <cellStyle name="千位分隔[0]" xfId="15" builtinId="6"/>
    <cellStyle name="20% - 强调文字颜色 1 3 6 3" xfId="16"/>
    <cellStyle name="差" xfId="17" builtinId="27"/>
    <cellStyle name="注释 4 6 2" xfId="18"/>
    <cellStyle name="40% - 强调文字颜色 3 3 3 2" xfId="19"/>
    <cellStyle name="40% - 强调文字颜色 3" xfId="20" builtinId="39"/>
    <cellStyle name="千位分隔" xfId="21" builtinId="3"/>
    <cellStyle name="60% - 强调文字颜色 3" xfId="22" builtinId="40"/>
    <cellStyle name="超链接" xfId="23" builtinId="8"/>
    <cellStyle name="百分比" xfId="24" builtinId="5"/>
    <cellStyle name="标题 7 3 2" xfId="25"/>
    <cellStyle name="20% - 强调文字颜色 3 3 5 3" xfId="26"/>
    <cellStyle name="20% - 强调文字颜色 4 2 2 3 3" xfId="27"/>
    <cellStyle name="汇总 5 2 2" xfId="28"/>
    <cellStyle name="已访问的超链接" xfId="29" builtinId="9"/>
    <cellStyle name="20% - 强调文字颜色 6 4 2 2" xfId="30"/>
    <cellStyle name="适中 2 4 2" xfId="31"/>
    <cellStyle name="20% - 强调文字颜色 3 3 2 4 2" xfId="32"/>
    <cellStyle name="20% - 强调文字颜色 2 5 2 2 3" xfId="33"/>
    <cellStyle name="注释" xfId="34" builtinId="10"/>
    <cellStyle name="60% - 强调文字颜色 2 3" xfId="35"/>
    <cellStyle name="60% - 强调文字颜色 2" xfId="36" builtinId="36"/>
    <cellStyle name="标题 4" xfId="37" builtinId="19"/>
    <cellStyle name="警告文本" xfId="38" builtinId="11"/>
    <cellStyle name="常规 4 2 2 3" xfId="39"/>
    <cellStyle name="常规 4 4 3" xfId="40"/>
    <cellStyle name="常规 6 5" xfId="41"/>
    <cellStyle name="标题" xfId="42" builtinId="15"/>
    <cellStyle name="解释性文本" xfId="43" builtinId="53"/>
    <cellStyle name="标题 1 5 2" xfId="44"/>
    <cellStyle name="强调文字颜色 3 2 6 3" xfId="45"/>
    <cellStyle name="40% - 强调文字颜色 6 3 8" xfId="46"/>
    <cellStyle name="20% - 强调文字颜色 5 3 3" xfId="47"/>
    <cellStyle name="60% - 强调文字颜色 5 4 2 4" xfId="48"/>
    <cellStyle name="20% - 强调文字颜色 2 3 2 2 2" xfId="49"/>
    <cellStyle name="标题 1" xfId="50" builtinId="16"/>
    <cellStyle name="20% - 强调文字颜色 4 4 2 2" xfId="51"/>
    <cellStyle name="20% - 强调文字颜色 5 3 4" xfId="52"/>
    <cellStyle name="60% - 强调文字颜色 5 4 2 5" xfId="53"/>
    <cellStyle name="20% - 强调文字颜色 2 3 2 2 3" xfId="54"/>
    <cellStyle name="标题 2" xfId="55" builtinId="17"/>
    <cellStyle name="60% - 强调文字颜色 1" xfId="56" builtinId="32"/>
    <cellStyle name="标题 3" xfId="57" builtinId="18"/>
    <cellStyle name="适中 2 6 2" xfId="58"/>
    <cellStyle name="60% - 强调文字颜色 4" xfId="59" builtinId="44"/>
    <cellStyle name="20% - 强调文字颜色 6 4 4 2" xfId="60"/>
    <cellStyle name="20% - 强调文字颜色 5 4 2 3 2" xfId="61"/>
    <cellStyle name="输出" xfId="62" builtinId="21"/>
    <cellStyle name="40% - 强调文字颜色 3 4 7" xfId="63"/>
    <cellStyle name="20% - 强调文字颜色 2 4 2" xfId="64"/>
    <cellStyle name="计算" xfId="65" builtinId="22"/>
    <cellStyle name="标题 1 2 2 4" xfId="66"/>
    <cellStyle name="计算 2 3 3" xfId="67"/>
    <cellStyle name="20% - 强调文字颜色 1 3 4 3" xfId="68"/>
    <cellStyle name="链接单元格 3 4 3" xfId="69"/>
    <cellStyle name="检查单元格" xfId="70" builtinId="23"/>
    <cellStyle name="强调文字颜色 2 2 2 3 3" xfId="71"/>
    <cellStyle name="20% - 强调文字颜色 1 4 3" xfId="72"/>
    <cellStyle name="40% - 强调文字颜色 2 4 8" xfId="73"/>
    <cellStyle name="警告文本 3 2 3" xfId="74"/>
    <cellStyle name="汇总 3 2 4" xfId="75"/>
    <cellStyle name="20% - 强调文字颜色 3 5 2 2 2" xfId="76"/>
    <cellStyle name="输出 6" xfId="77"/>
    <cellStyle name="强调文字颜色 1 5 4" xfId="78"/>
    <cellStyle name="标题 4 2 4 2" xfId="79"/>
    <cellStyle name="20% - 强调文字颜色 2 4 2 6" xfId="80"/>
    <cellStyle name="20% - 强调文字颜色 6" xfId="81" builtinId="50"/>
    <cellStyle name="强调文字颜色 2" xfId="82" builtinId="33"/>
    <cellStyle name="40% - 强调文字颜色 4 2 3 3" xfId="83"/>
    <cellStyle name="标题 3 4 3 2" xfId="84"/>
    <cellStyle name="链接单元格" xfId="85" builtinId="24"/>
    <cellStyle name="20% - 强调文字颜色 4 5 2 3" xfId="86"/>
    <cellStyle name="20% - 强调文字颜色 6 3 5" xfId="87"/>
    <cellStyle name="汇总" xfId="88" builtinId="25"/>
    <cellStyle name="好" xfId="89" builtinId="26"/>
    <cellStyle name="差 2 3 2" xfId="90"/>
    <cellStyle name="解释性文本 5 3 2" xfId="91"/>
    <cellStyle name="20% - 强调文字颜色 1 2 6 3" xfId="92"/>
    <cellStyle name="20% - 强调文字颜色 5 4 3 2" xfId="93"/>
    <cellStyle name="20% - 强调文字颜色 3 3 8" xfId="94"/>
    <cellStyle name="20% - 强调文字颜色 4 2 2 6" xfId="95"/>
    <cellStyle name="强调文字颜色 2 2 4 2" xfId="96"/>
    <cellStyle name="20% - 强调文字颜色 3 3" xfId="97"/>
    <cellStyle name="输出 3 3" xfId="98"/>
    <cellStyle name="20% - 强调文字颜色 2 4 2 3 3" xfId="99"/>
    <cellStyle name="适中" xfId="100" builtinId="28"/>
    <cellStyle name="20% - 强调文字颜色 5" xfId="101" builtinId="46"/>
    <cellStyle name="标题 5 3 3" xfId="102"/>
    <cellStyle name="输出 5" xfId="103"/>
    <cellStyle name="强调文字颜色 1 5 3" xfId="104"/>
    <cellStyle name="标题 1 3 2 2 3" xfId="105"/>
    <cellStyle name="20% - 强调文字颜色 2 4 2 5" xfId="106"/>
    <cellStyle name="强调文字颜色 1" xfId="107" builtinId="29"/>
    <cellStyle name="40% - 强调文字颜色 4 2 3 2" xfId="108"/>
    <cellStyle name="20% - 强调文字颜色 1" xfId="109" builtinId="30"/>
    <cellStyle name="强调文字颜色 6 2 2 5" xfId="110"/>
    <cellStyle name="强调文字颜色 4 5 2 2 2" xfId="111"/>
    <cellStyle name="20% - 强调文字颜色 1 4 4 2" xfId="112"/>
    <cellStyle name="40% - 强调文字颜色 1" xfId="113" builtinId="31"/>
    <cellStyle name="20% - 强调文字颜色 2" xfId="114" builtinId="34"/>
    <cellStyle name="适中 4 2 4 2" xfId="115"/>
    <cellStyle name="输出 2" xfId="116"/>
    <cellStyle name="20% - 强调文字颜色 2 4 2 2" xfId="117"/>
    <cellStyle name="强调文字颜色 6 2 2 6" xfId="118"/>
    <cellStyle name="强调文字颜色 4 5 2 2 3" xfId="119"/>
    <cellStyle name="20% - 强调文字颜色 1 4 4 3" xfId="120"/>
    <cellStyle name="40% - 强调文字颜色 2" xfId="121" builtinId="35"/>
    <cellStyle name="强调文字颜色 3" xfId="122" builtinId="37"/>
    <cellStyle name="标题 3 4 3 3" xfId="123"/>
    <cellStyle name="强调文字颜色 4" xfId="124" builtinId="41"/>
    <cellStyle name="20% - 强调文字颜色 5 5 2 2 2" xfId="125"/>
    <cellStyle name="20% - 强调文字颜色 4" xfId="126" builtinId="42"/>
    <cellStyle name="标题 5 3 2" xfId="127"/>
    <cellStyle name="输出 4" xfId="128"/>
    <cellStyle name="强调文字颜色 1 5 2" xfId="129"/>
    <cellStyle name="标题 1 3 2 2 2" xfId="130"/>
    <cellStyle name="20% - 强调文字颜色 2 4 2 4" xfId="131"/>
    <cellStyle name="40% - 强调文字颜色 4" xfId="132" builtinId="43"/>
    <cellStyle name="40% - 强调文字颜色 3 3 3 3" xfId="133"/>
    <cellStyle name="标题 2 5 3 2" xfId="134"/>
    <cellStyle name="注释 4 6 3" xfId="135"/>
    <cellStyle name="强调文字颜色 5" xfId="136" builtinId="45"/>
    <cellStyle name="20% - 强调文字颜色 5 5 2 2 3" xfId="137"/>
    <cellStyle name="60% - 强调文字颜色 6 5 2" xfId="138"/>
    <cellStyle name="40% - 强调文字颜色 5" xfId="139" builtinId="47"/>
    <cellStyle name="标题 2 5 3 3" xfId="140"/>
    <cellStyle name="注释 4 6 4" xfId="141"/>
    <cellStyle name="适中 2 6 3" xfId="142"/>
    <cellStyle name="60% - 强调文字颜色 5" xfId="143" builtinId="48"/>
    <cellStyle name="20% - 强调文字颜色 6 4 4 3" xfId="144"/>
    <cellStyle name="强调文字颜色 6" xfId="145" builtinId="49"/>
    <cellStyle name="60% - 强调文字颜色 6 5 3" xfId="146"/>
    <cellStyle name="检查单元格 4 4 2" xfId="147"/>
    <cellStyle name="输出 3 3 2" xfId="148"/>
    <cellStyle name="20% - 强调文字颜色 3 4 2 4 3" xfId="149"/>
    <cellStyle name="40% - 强调文字颜色 6" xfId="150" builtinId="51"/>
    <cellStyle name="60% - 强调文字颜色 6" xfId="151" builtinId="52"/>
    <cellStyle name="20% - 强调文字颜色 1 3 2 2" xfId="152"/>
    <cellStyle name="20% - 强调文字颜色 1 3 2 6" xfId="153"/>
    <cellStyle name="20% - 强调文字颜色 2 5 3 2" xfId="154"/>
    <cellStyle name="强调文字颜色 6 4 2 4" xfId="155"/>
    <cellStyle name="20% - 强调文字颜色 1 3 2 3 3" xfId="156"/>
    <cellStyle name="20% - 强调文字颜色 4 2 4 2" xfId="157"/>
    <cellStyle name="20% - 强调文字颜色 3 5 4" xfId="158"/>
    <cellStyle name="20% - 强调文字颜色 1 3 2 4 2" xfId="159"/>
    <cellStyle name="60% - 强调文字颜色 2 2 2 3 3" xfId="160"/>
    <cellStyle name="20% - 强调文字颜色 4 4 2 3 3" xfId="161"/>
    <cellStyle name="60% - 强调文字颜色 2 4 2 4" xfId="162"/>
    <cellStyle name="20% - 强调文字颜色 5 3 5 3" xfId="163"/>
    <cellStyle name="20% - 强调文字颜色 1 2 5" xfId="164"/>
    <cellStyle name="20% - 强调文字颜色 6 4 2 3 3" xfId="165"/>
    <cellStyle name="20% - 强调文字颜色 1 3 4 2" xfId="166"/>
    <cellStyle name="20% - 强调文字颜色 1 2 7" xfId="167"/>
    <cellStyle name="40% - 强调文字颜色 4 4 2 4 2" xfId="168"/>
    <cellStyle name="20% - 强调文字颜色 1 4 2 3" xfId="169"/>
    <cellStyle name="40% - 强调文字颜色 6 5 4 2" xfId="170"/>
    <cellStyle name="20% - 强调文字颜色 1 2 2 3 3" xfId="171"/>
    <cellStyle name="20% - 强调文字颜色 1 2" xfId="172"/>
    <cellStyle name="40% - 强调文字颜色 2 2 7" xfId="173"/>
    <cellStyle name="20% - 强调文字颜色 1 2 2" xfId="174"/>
    <cellStyle name="20% - 强调文字颜色 2 4 4 3" xfId="175"/>
    <cellStyle name="链接单元格 3 2 2 2" xfId="176"/>
    <cellStyle name="解释性文本 2 3" xfId="177"/>
    <cellStyle name="40% - 强调文字颜色 2 3 2 3 3" xfId="178"/>
    <cellStyle name="标题 1 5 2 2 3" xfId="179"/>
    <cellStyle name="20% - 强调文字颜色 5 3 7" xfId="180"/>
    <cellStyle name="20% - 强调文字颜色 4 4 2 5" xfId="181"/>
    <cellStyle name="20% - 强调文字颜色 1 2 2 2" xfId="182"/>
    <cellStyle name="20% - 强调文字颜色 1 2 2 2 2" xfId="183"/>
    <cellStyle name="40% - 强调文字颜色 6 5 3 2" xfId="184"/>
    <cellStyle name="20% - 强调文字颜色 1 2 2 2 3" xfId="185"/>
    <cellStyle name="链接单元格 3 2 2 3" xfId="186"/>
    <cellStyle name="解释性文本 2 4" xfId="187"/>
    <cellStyle name="20% - 强调文字颜色 4 4 2 6" xfId="188"/>
    <cellStyle name="20% - 强调文字颜色 5 3 8" xfId="189"/>
    <cellStyle name="20% - 强调文字颜色 1 2 2 3" xfId="190"/>
    <cellStyle name="20% - 强调文字颜色 1 2 2 3 2" xfId="191"/>
    <cellStyle name="20% - 强调文字颜色 1 2 2 4" xfId="192"/>
    <cellStyle name="20% - 强调文字颜色 2 4 3 2" xfId="193"/>
    <cellStyle name="20% - 强调文字颜色 1 2 2 6" xfId="194"/>
    <cellStyle name="20% - 强调文字颜色 1 2 2 4 2" xfId="195"/>
    <cellStyle name="20% - 强调文字颜色 1 2 2 4 3" xfId="196"/>
    <cellStyle name="20% - 强调文字颜色 1 2 2 5" xfId="197"/>
    <cellStyle name="40% - 强调文字颜色 2 2 8" xfId="198"/>
    <cellStyle name="20% - 强调文字颜色 1 2 3" xfId="199"/>
    <cellStyle name="解释性文本 3 3" xfId="200"/>
    <cellStyle name="40% - 强调文字颜色 2 3 2 4 3" xfId="201"/>
    <cellStyle name="20% - 强调文字颜色 5 4 7" xfId="202"/>
    <cellStyle name="20% - 强调文字颜色 1 2 3 2" xfId="203"/>
    <cellStyle name="解释性文本 3 4" xfId="204"/>
    <cellStyle name="20% - 强调文字颜色 5 4 8" xfId="205"/>
    <cellStyle name="20% - 强调文字颜色 1 2 3 3" xfId="206"/>
    <cellStyle name="20% - 强调文字颜色 1 2 4" xfId="207"/>
    <cellStyle name="20% - 强调文字颜色 1 3 2 3" xfId="208"/>
    <cellStyle name="20% - 强调文字颜色 1 2 4 2" xfId="209"/>
    <cellStyle name="20% - 强调文字颜色 1 3 2 4" xfId="210"/>
    <cellStyle name="20% - 强调文字颜色 1 2 4 3" xfId="211"/>
    <cellStyle name="20% - 强调文字颜色 1 3 3 3" xfId="212"/>
    <cellStyle name="20% - 强调文字颜色 1 2 5 2" xfId="213"/>
    <cellStyle name="20% - 强调文字颜色 1 2 5 3" xfId="214"/>
    <cellStyle name="20% - 强调文字颜色 1 4 2 2" xfId="215"/>
    <cellStyle name="20% - 强调文字颜色 1 2 6" xfId="216"/>
    <cellStyle name="警告文本 2 3" xfId="217"/>
    <cellStyle name="20% - 强调文字颜色 1 4 2 2 2" xfId="218"/>
    <cellStyle name="20% - 强调文字颜色 5 2 2 2" xfId="219"/>
    <cellStyle name="20% - 强调文字颜色 1 2 8" xfId="220"/>
    <cellStyle name="注释 2 2 2 4" xfId="221"/>
    <cellStyle name="20% - 强调文字颜色 1 2 6 2" xfId="222"/>
    <cellStyle name="注释 5 2 4" xfId="223"/>
    <cellStyle name="20% - 强调文字颜色 2 2 2 4 2" xfId="224"/>
    <cellStyle name="警告文本 2 4" xfId="225"/>
    <cellStyle name="20% - 强调文字颜色 1 4 2 2 3" xfId="226"/>
    <cellStyle name="20% - 强调文字颜色 3 2 2 3 2" xfId="227"/>
    <cellStyle name="强调文字颜色 2 2 2 2" xfId="228"/>
    <cellStyle name="20% - 强调文字颜色 1 3" xfId="229"/>
    <cellStyle name="强调文字颜色 2 2 2 2 2" xfId="230"/>
    <cellStyle name="20% - 强调文字颜色 1 3 2" xfId="231"/>
    <cellStyle name="20% - 强调文字颜色 2 4 5 3" xfId="232"/>
    <cellStyle name="40% - 强调文字颜色 2 3 7" xfId="233"/>
    <cellStyle name="20% - 强调文字颜色 1 3 2 2 2" xfId="234"/>
    <cellStyle name="20% - 强调文字颜色 1 3 2 2 3" xfId="235"/>
    <cellStyle name="20% - 强调文字颜色 1 3 2 5" xfId="236"/>
    <cellStyle name="20% - 强调文字颜色 1 3 2 3 2" xfId="237"/>
    <cellStyle name="适中 3 2 2" xfId="238"/>
    <cellStyle name="20% - 强调文字颜色 1 3 2 4 3" xfId="239"/>
    <cellStyle name="强调文字颜色 2 2 2 2 3" xfId="240"/>
    <cellStyle name="20% - 强调文字颜色 1 3 3" xfId="241"/>
    <cellStyle name="40% - 强调文字颜色 2 3 8" xfId="242"/>
    <cellStyle name="20% - 强调文字颜色 6 4 2 2 3" xfId="243"/>
    <cellStyle name="20% - 强调文字颜色 1 3 3 2" xfId="244"/>
    <cellStyle name="20% - 强调文字颜色 1 3 4" xfId="245"/>
    <cellStyle name="20% - 强调文字颜色 1 3 5" xfId="246"/>
    <cellStyle name="20% - 强调文字颜色 1 3 7" xfId="247"/>
    <cellStyle name="20% - 强调文字颜色 6 4 2 4 3" xfId="248"/>
    <cellStyle name="20% - 强调文字颜色 1 3 5 2" xfId="249"/>
    <cellStyle name="20% - 强调文字颜色 5 2 3 2" xfId="250"/>
    <cellStyle name="20% - 强调文字颜色 1 3 8" xfId="251"/>
    <cellStyle name="20% - 强调文字颜色 1 3 5 3" xfId="252"/>
    <cellStyle name="20% - 强调文字颜色 1 3 6" xfId="253"/>
    <cellStyle name="20% - 强调文字颜色 3 2 2 2 3" xfId="254"/>
    <cellStyle name="20% - 强调文字颜色 1 3 6 2" xfId="255"/>
    <cellStyle name="20% - 强调文字颜色 3 2 2 3 3" xfId="256"/>
    <cellStyle name="强调文字颜色 2 2 2 3" xfId="257"/>
    <cellStyle name="20% - 强调文字颜色 1 4" xfId="258"/>
    <cellStyle name="强调文字颜色 2 2 2 3 2" xfId="259"/>
    <cellStyle name="20% - 强调文字颜色 1 4 2" xfId="260"/>
    <cellStyle name="20% - 强调文字颜色 2 4 6 3" xfId="261"/>
    <cellStyle name="40% - 强调文字颜色 2 4 7" xfId="262"/>
    <cellStyle name="警告文本 3 3" xfId="263"/>
    <cellStyle name="20% - 强调文字颜色 1 4 2 3 2" xfId="264"/>
    <cellStyle name="警告文本 3 4" xfId="265"/>
    <cellStyle name="20% - 强调文字颜色 1 4 2 3 3" xfId="266"/>
    <cellStyle name="标题 1 2 2 2 2" xfId="267"/>
    <cellStyle name="40% - 强调文字颜色 4 4 2 4 3" xfId="268"/>
    <cellStyle name="20% - 强调文字颜色 1 4 2 4" xfId="269"/>
    <cellStyle name="警告文本 4 3" xfId="270"/>
    <cellStyle name="20% - 强调文字颜色 1 4 2 4 2" xfId="271"/>
    <cellStyle name="警告文本 4 4" xfId="272"/>
    <cellStyle name="20% - 强调文字颜色 1 4 2 4 3" xfId="273"/>
    <cellStyle name="标题 1 2 2 2 3" xfId="274"/>
    <cellStyle name="20% - 强调文字颜色 1 4 2 5" xfId="275"/>
    <cellStyle name="标题 2 6 3" xfId="276"/>
    <cellStyle name="20% - 强调文字颜色 3 4 2 2 2" xfId="277"/>
    <cellStyle name="好 7 2" xfId="278"/>
    <cellStyle name="标题 3 2 4 2" xfId="279"/>
    <cellStyle name="20% - 强调文字颜色 1 4 2 6" xfId="280"/>
    <cellStyle name="20% - 强调文字颜色 1 4 3 2" xfId="281"/>
    <cellStyle name="20% - 强调文字颜色 1 4 3 3" xfId="282"/>
    <cellStyle name="强调文字颜色 4 5 2 2" xfId="283"/>
    <cellStyle name="20% - 强调文字颜色 1 4 4" xfId="284"/>
    <cellStyle name="20% - 强调文字颜色 6 2 2" xfId="285"/>
    <cellStyle name="强调文字颜色 4 5 2 3" xfId="286"/>
    <cellStyle name="20% - 强调文字颜色 1 4 5" xfId="287"/>
    <cellStyle name="20% - 强调文字颜色 6 2 2 2" xfId="288"/>
    <cellStyle name="20% - 强调文字颜色 1 4 5 2" xfId="289"/>
    <cellStyle name="20% - 强调文字颜色 6 2 2 3" xfId="290"/>
    <cellStyle name="20% - 强调文字颜色 1 4 5 3" xfId="291"/>
    <cellStyle name="强调文字颜色 4 5 2 4" xfId="292"/>
    <cellStyle name="20% - 强调文字颜色 1 4 6" xfId="293"/>
    <cellStyle name="20% - 强调文字颜色 1 4 6 2" xfId="294"/>
    <cellStyle name="20% - 强调文字颜色 1 4 6 3" xfId="295"/>
    <cellStyle name="20% - 强调文字颜色 1 4 7" xfId="296"/>
    <cellStyle name="20% - 强调文字颜色 5 2 4 2" xfId="297"/>
    <cellStyle name="20% - 强调文字颜色 1 4 8" xfId="298"/>
    <cellStyle name="强调文字颜色 2 2 2 4" xfId="299"/>
    <cellStyle name="20% - 强调文字颜色 1 5" xfId="300"/>
    <cellStyle name="差 3 4 2" xfId="301"/>
    <cellStyle name="强调文字颜色 2 2 2 4 2" xfId="302"/>
    <cellStyle name="20% - 强调文字颜色 1 5 2" xfId="303"/>
    <cellStyle name="20% - 强调文字颜色 5 5" xfId="304"/>
    <cellStyle name="60% - 强调文字颜色 3 3" xfId="305"/>
    <cellStyle name="20% - 强调文字颜色 1 5 2 2" xfId="306"/>
    <cellStyle name="20% - 强调文字颜色 5 5 2" xfId="307"/>
    <cellStyle name="60% - 强调文字颜色 3 3 2" xfId="308"/>
    <cellStyle name="20% - 强调文字颜色 1 5 2 2 2" xfId="309"/>
    <cellStyle name="20% - 强调文字颜色 5 5 3" xfId="310"/>
    <cellStyle name="20% - 强调文字颜色 2 3 2 4 2" xfId="311"/>
    <cellStyle name="60% - 强调文字颜色 3 3 3" xfId="312"/>
    <cellStyle name="20% - 强调文字颜色 1 5 2 2 3" xfId="313"/>
    <cellStyle name="60% - 强调文字颜色 6 3 2 2 2" xfId="314"/>
    <cellStyle name="20% - 强调文字颜色 5 6" xfId="315"/>
    <cellStyle name="20% - 强调文字颜色 2 2 5 2" xfId="316"/>
    <cellStyle name="60% - 强调文字颜色 3 4" xfId="317"/>
    <cellStyle name="20% - 强调文字颜色 1 5 2 3" xfId="318"/>
    <cellStyle name="20% - 强调文字颜色 2 2 5 3" xfId="319"/>
    <cellStyle name="60% - 强调文字颜色 3 5" xfId="320"/>
    <cellStyle name="20% - 强调文字颜色 1 5 2 4" xfId="321"/>
    <cellStyle name="强调文字颜色 2 2 2 4 3" xfId="322"/>
    <cellStyle name="20% - 强调文字颜色 1 5 3" xfId="323"/>
    <cellStyle name="60% - 强调文字颜色 4 3" xfId="324"/>
    <cellStyle name="20% - 强调文字颜色 1 5 3 2" xfId="325"/>
    <cellStyle name="注释 3 2 2 4" xfId="326"/>
    <cellStyle name="20% - 强调文字颜色 2 2 6 2" xfId="327"/>
    <cellStyle name="60% - 强调文字颜色 4 4" xfId="328"/>
    <cellStyle name="20% - 强调文字颜色 1 5 3 3" xfId="329"/>
    <cellStyle name="强调文字颜色 4 5 3 2" xfId="330"/>
    <cellStyle name="20% - 强调文字颜色 1 5 4" xfId="331"/>
    <cellStyle name="强调文字颜色 6 3 2 5" xfId="332"/>
    <cellStyle name="60% - 强调文字颜色 5 3" xfId="333"/>
    <cellStyle name="20% - 强调文字颜色 1 5 4 2" xfId="334"/>
    <cellStyle name="强调文字颜色 6 3 2 6" xfId="335"/>
    <cellStyle name="60% - 强调文字颜色 5 4" xfId="336"/>
    <cellStyle name="20% - 强调文字颜色 1 5 4 3" xfId="337"/>
    <cellStyle name="强调文字颜色 4 5 3 3" xfId="338"/>
    <cellStyle name="20% - 强调文字颜色 1 5 5" xfId="339"/>
    <cellStyle name="20% - 强调文字颜色 1 5 6" xfId="340"/>
    <cellStyle name="强调文字颜色 2 2 2 5" xfId="341"/>
    <cellStyle name="20% - 强调文字颜色 1 6" xfId="342"/>
    <cellStyle name="差 3 4 3" xfId="343"/>
    <cellStyle name="20% - 强调文字颜色 1 6 2" xfId="344"/>
    <cellStyle name="20% - 强调文字颜色 3 3 2 2" xfId="345"/>
    <cellStyle name="20% - 强调文字颜色 1 6 3" xfId="346"/>
    <cellStyle name="20% - 强调文字颜色 3 2 7" xfId="347"/>
    <cellStyle name="输出 2 2" xfId="348"/>
    <cellStyle name="60% - 强调文字颜色 6 4 2 4" xfId="349"/>
    <cellStyle name="20% - 强调文字颜色 2 4 2 2 2" xfId="350"/>
    <cellStyle name="20% - 强调文字颜色 2 2" xfId="351"/>
    <cellStyle name="40% - 强调文字颜色 3 2 7" xfId="352"/>
    <cellStyle name="20% - 强调文字颜色 2 2 2" xfId="353"/>
    <cellStyle name="20% - 强调文字颜色 2 5 4 3" xfId="354"/>
    <cellStyle name="链接单元格 4 2 2 2" xfId="355"/>
    <cellStyle name="40% - 强调文字颜色 2 4 2 3 3" xfId="356"/>
    <cellStyle name="20% - 强调文字颜色 5 4 2 5" xfId="357"/>
    <cellStyle name="差 3 5 3" xfId="358"/>
    <cellStyle name="20% - 强调文字颜色 2 6" xfId="359"/>
    <cellStyle name="链接单元格 4 6" xfId="360"/>
    <cellStyle name="20% - 强调文字颜色 2 2 2 2" xfId="361"/>
    <cellStyle name="20% - 强调文字颜色 2 6 2" xfId="362"/>
    <cellStyle name="60% - 强调文字颜色 4 4 2 4" xfId="363"/>
    <cellStyle name="20% - 强调文字颜色 2 2 2 2 2" xfId="364"/>
    <cellStyle name="输出 2 6 3" xfId="365"/>
    <cellStyle name="20% - 强调文字颜色 3 4 2 2" xfId="366"/>
    <cellStyle name="60% - 强调文字颜色 1 2 2 2" xfId="367"/>
    <cellStyle name="20% - 强调文字颜色 2 6 3" xfId="368"/>
    <cellStyle name="60% - 强调文字颜色 4 4 2 5" xfId="369"/>
    <cellStyle name="20% - 强调文字颜色 2 2 2 2 3" xfId="370"/>
    <cellStyle name="链接单元格 4 2 2 3" xfId="371"/>
    <cellStyle name="20% - 强调文字颜色 5 4 2 6" xfId="372"/>
    <cellStyle name="20% - 强调文字颜色 2 2 2 3" xfId="373"/>
    <cellStyle name="20% - 强调文字颜色 2 2 2 5" xfId="374"/>
    <cellStyle name="20% - 强调文字颜色 2 2 2 3 2" xfId="375"/>
    <cellStyle name="20% - 强调文字颜色 3 4 3 2" xfId="376"/>
    <cellStyle name="20% - 强调文字颜色 2 2 2 6" xfId="377"/>
    <cellStyle name="20% - 强调文字颜色 2 2 2 3 3" xfId="378"/>
    <cellStyle name="20% - 强调文字颜色 2 2 2 4" xfId="379"/>
    <cellStyle name="20% - 强调文字颜色 3 4 4 2" xfId="380"/>
    <cellStyle name="注释 5 2 5" xfId="381"/>
    <cellStyle name="20% - 强调文字颜色 2 2 2 4 3" xfId="382"/>
    <cellStyle name="20% - 强调文字颜色 6 2 2 3 2" xfId="383"/>
    <cellStyle name="40% - 强调文字颜色 3 2 8" xfId="384"/>
    <cellStyle name="20% - 强调文字颜色 2 2 3" xfId="385"/>
    <cellStyle name="差 3 6 3" xfId="386"/>
    <cellStyle name="20% - 强调文字颜色 3 6" xfId="387"/>
    <cellStyle name="链接单元格 5 6" xfId="388"/>
    <cellStyle name="20% - 强调文字颜色 2 2 3 2" xfId="389"/>
    <cellStyle name="20% - 强调文字颜色 2 2 3 3" xfId="390"/>
    <cellStyle name="20% - 强调文字颜色 6 2 2 3 3" xfId="391"/>
    <cellStyle name="20% - 强调文字颜色 2 2 4" xfId="392"/>
    <cellStyle name="20% - 强调文字颜色 4 6" xfId="393"/>
    <cellStyle name="20% - 强调文字颜色 2 2 4 2" xfId="394"/>
    <cellStyle name="20% - 强调文字颜色 2 2 4 3" xfId="395"/>
    <cellStyle name="20% - 强调文字颜色 2 2 5" xfId="396"/>
    <cellStyle name="20% - 强调文字颜色 2 2 6" xfId="397"/>
    <cellStyle name="20% - 强调文字颜色 2 2 6 3" xfId="398"/>
    <cellStyle name="20% - 强调文字颜色 2 2 7" xfId="399"/>
    <cellStyle name="20% - 强调文字颜色 5 3 2 2" xfId="400"/>
    <cellStyle name="20% - 强调文字颜色 2 2 8" xfId="401"/>
    <cellStyle name="20% - 强调文字颜色 5 4 2 2" xfId="402"/>
    <cellStyle name="20% - 强调文字颜色 3 2 2 4 2" xfId="403"/>
    <cellStyle name="20% - 强调文字颜色 3 2 8" xfId="404"/>
    <cellStyle name="输出 2 3" xfId="405"/>
    <cellStyle name="60% - 强调文字颜色 6 4 2 5" xfId="406"/>
    <cellStyle name="20% - 强调文字颜色 2 4 2 2 3" xfId="407"/>
    <cellStyle name="强调文字颜色 2 2 3 2" xfId="408"/>
    <cellStyle name="20% - 强调文字颜色 2 3" xfId="409"/>
    <cellStyle name="20% - 强调文字颜色 5 4 2 2 2" xfId="410"/>
    <cellStyle name="40% - 强调文字颜色 3 3 7" xfId="411"/>
    <cellStyle name="20% - 强调文字颜色 2 3 2" xfId="412"/>
    <cellStyle name="20% - 强调文字颜色 2 3 2 2" xfId="413"/>
    <cellStyle name="20% - 强调文字颜色 2 3 2 3" xfId="414"/>
    <cellStyle name="40% - 强调文字颜色 6 4 8" xfId="415"/>
    <cellStyle name="20% - 强调文字颜色 5 4 3" xfId="416"/>
    <cellStyle name="20% - 强调文字颜色 3 2 2 5" xfId="417"/>
    <cellStyle name="20% - 强调文字颜色 2 3 2 3 2" xfId="418"/>
    <cellStyle name="20% - 强调文字颜色 4 4 3 2" xfId="419"/>
    <cellStyle name="20% - 强调文字颜色 5 4 4" xfId="420"/>
    <cellStyle name="20% - 强调文字颜色 3 2 2 6" xfId="421"/>
    <cellStyle name="20% - 强调文字颜色 2 3 2 3 3" xfId="422"/>
    <cellStyle name="20% - 强调文字颜色 2 3 2 4" xfId="423"/>
    <cellStyle name="20% - 强调文字颜色 4 4 4 2" xfId="424"/>
    <cellStyle name="20% - 强调文字颜色 5 5 4" xfId="425"/>
    <cellStyle name="20% - 强调文字颜色 2 3 2 4 3" xfId="426"/>
    <cellStyle name="20% - 强调文字颜色 2 3 2 5" xfId="427"/>
    <cellStyle name="20% - 强调文字颜色 3 5 3 2" xfId="428"/>
    <cellStyle name="20% - 强调文字颜色 2 3 2 6" xfId="429"/>
    <cellStyle name="20% - 强调文字颜色 6 2 2 4 2" xfId="430"/>
    <cellStyle name="20% - 强调文字颜色 5 4 2 2 3" xfId="431"/>
    <cellStyle name="40% - 强调文字颜色 3 3 8" xfId="432"/>
    <cellStyle name="20% - 强调文字颜色 2 3 3" xfId="433"/>
    <cellStyle name="20% - 强调文字颜色 6 5 2 2 3" xfId="434"/>
    <cellStyle name="20% - 强调文字颜色 2 3 3 2" xfId="435"/>
    <cellStyle name="20% - 强调文字颜色 2 3 3 3" xfId="436"/>
    <cellStyle name="20% - 强调文字颜色 6 2 2 4 3" xfId="437"/>
    <cellStyle name="20% - 强调文字颜色 2 3 4" xfId="438"/>
    <cellStyle name="40% - 强调文字颜色 1 2 6" xfId="439"/>
    <cellStyle name="20% - 强调文字颜色 2 3 4 2" xfId="440"/>
    <cellStyle name="40% - 强调文字颜色 1 2 7" xfId="441"/>
    <cellStyle name="20% - 强调文字颜色 2 3 4 3" xfId="442"/>
    <cellStyle name="20% - 强调文字颜色 2 3 5" xfId="443"/>
    <cellStyle name="40% - 强调文字颜色 1 3 6" xfId="444"/>
    <cellStyle name="20% - 强调文字颜色 2 3 5 2" xfId="445"/>
    <cellStyle name="40% - 强调文字颜色 1 3 7" xfId="446"/>
    <cellStyle name="20% - 强调文字颜色 2 3 5 3" xfId="447"/>
    <cellStyle name="20% - 强调文字颜色 3 3 2 2 3" xfId="448"/>
    <cellStyle name="40% - 强调文字颜色 1 4 6" xfId="449"/>
    <cellStyle name="20% - 强调文字颜色 2 3 6 2" xfId="450"/>
    <cellStyle name="40% - 强调文字颜色 1 4 7" xfId="451"/>
    <cellStyle name="20% - 强调文字颜色 2 3 6 3" xfId="452"/>
    <cellStyle name="20% - 强调文字颜色 2 3 7" xfId="453"/>
    <cellStyle name="20% - 强调文字颜色 5 3 3 2" xfId="454"/>
    <cellStyle name="20% - 强调文字颜色 2 3 8" xfId="455"/>
    <cellStyle name="20% - 强调文字颜色 5 4 2 3" xfId="456"/>
    <cellStyle name="20% - 强调文字颜色 3 2 2 4 3" xfId="457"/>
    <cellStyle name="强调文字颜色 2 2 3 3" xfId="458"/>
    <cellStyle name="20% - 强调文字颜色 2 4" xfId="459"/>
    <cellStyle name="20% - 强调文字颜色 3 3 7" xfId="460"/>
    <cellStyle name="20% - 强调文字颜色 4 2 2 5" xfId="461"/>
    <cellStyle name="常规 3 2 5" xfId="462"/>
    <cellStyle name="20% - 强调文字颜色 3 2" xfId="463"/>
    <cellStyle name="输出 3 2" xfId="464"/>
    <cellStyle name="20% - 强调文字颜色 2 4 2 3 2" xfId="465"/>
    <cellStyle name="好 3 2 2 3" xfId="466"/>
    <cellStyle name="20% - 强调文字颜色 4 2" xfId="467"/>
    <cellStyle name="汇总 3 2 2 2" xfId="468"/>
    <cellStyle name="20% - 强调文字颜色 3 4 7" xfId="469"/>
    <cellStyle name="输出 4 2" xfId="470"/>
    <cellStyle name="强调文字颜色 1 5 2 2" xfId="471"/>
    <cellStyle name="常规 3" xfId="472"/>
    <cellStyle name="20% - 强调文字颜色 2 4 2 4 2" xfId="473"/>
    <cellStyle name="20% - 强调文字颜色 5 4 4 2" xfId="474"/>
    <cellStyle name="强调文字颜色 2 2 5 2" xfId="475"/>
    <cellStyle name="20% - 强调文字颜色 4 3" xfId="476"/>
    <cellStyle name="汇总 3 2 2 3" xfId="477"/>
    <cellStyle name="20% - 强调文字颜色 3 4 8" xfId="478"/>
    <cellStyle name="输出 4 3" xfId="479"/>
    <cellStyle name="强调文字颜色 1 5 2 3" xfId="480"/>
    <cellStyle name="常规 4" xfId="481"/>
    <cellStyle name="20% - 强调文字颜色 2 4 2 4 3" xfId="482"/>
    <cellStyle name="20% - 强调文字颜色 5 4 2 3 3" xfId="483"/>
    <cellStyle name="适中 5 2 2 2" xfId="484"/>
    <cellStyle name="40% - 强调文字颜色 3 4 8" xfId="485"/>
    <cellStyle name="20% - 强调文字颜色 2 4 3" xfId="486"/>
    <cellStyle name="20% - 强调文字颜色 2 4 3 3" xfId="487"/>
    <cellStyle name="适中 5 2 2 3" xfId="488"/>
    <cellStyle name="20% - 强调文字颜色 2 4 4" xfId="489"/>
    <cellStyle name="40% - 强调文字颜色 2 2 6" xfId="490"/>
    <cellStyle name="20% - 强调文字颜色 2 4 4 2" xfId="491"/>
    <cellStyle name="20% - 强调文字颜色 2 4 5" xfId="492"/>
    <cellStyle name="40% - 强调文字颜色 2 3 6" xfId="493"/>
    <cellStyle name="20% - 强调文字颜色 2 4 5 2" xfId="494"/>
    <cellStyle name="20% - 强调文字颜色 2 4 6" xfId="495"/>
    <cellStyle name="40% - 强调文字颜色 2 4 6" xfId="496"/>
    <cellStyle name="20% - 强调文字颜色 2 4 6 2" xfId="497"/>
    <cellStyle name="20% - 强调文字颜色 2 4 7" xfId="498"/>
    <cellStyle name="20% - 强调文字颜色 4 4 2 2 2" xfId="499"/>
    <cellStyle name="20% - 强调文字颜色 5 3 4 2" xfId="500"/>
    <cellStyle name="20% - 强调文字颜色 2 4 8" xfId="501"/>
    <cellStyle name="40% - 强调文字颜色 2 4 2 3 2" xfId="502"/>
    <cellStyle name="20% - 强调文字颜色 5 4 2 4" xfId="503"/>
    <cellStyle name="差 3 5 2" xfId="504"/>
    <cellStyle name="20% - 强调文字颜色 2 5" xfId="505"/>
    <cellStyle name="20% - 强调文字颜色 5 4 2 4 2" xfId="506"/>
    <cellStyle name="20% - 强调文字颜色 2 5 2" xfId="507"/>
    <cellStyle name="20% - 强调文字颜色 2 5 2 2" xfId="508"/>
    <cellStyle name="20% - 强调文字颜色 2 5 2 2 2" xfId="509"/>
    <cellStyle name="20% - 强调文字颜色 3 2 5 2" xfId="510"/>
    <cellStyle name="20% - 强调文字颜色 2 5 2 3" xfId="511"/>
    <cellStyle name="20% - 强调文字颜色 2 5 2 4" xfId="512"/>
    <cellStyle name="强调文字颜色 2 5 2" xfId="513"/>
    <cellStyle name="20% - 强调文字颜色 3 2 5 3" xfId="514"/>
    <cellStyle name="标题 6 3 2" xfId="515"/>
    <cellStyle name="20% - 强调文字颜色 2 5 3" xfId="516"/>
    <cellStyle name="20% - 强调文字颜色 5 4 2 4 3" xfId="517"/>
    <cellStyle name="20% - 强调文字颜色 2 5 3 3" xfId="518"/>
    <cellStyle name="20% - 强调文字颜色 3 2 6 2" xfId="519"/>
    <cellStyle name="注释 4 2 2 4" xfId="520"/>
    <cellStyle name="20% - 强调文字颜色 2 5 4" xfId="521"/>
    <cellStyle name="20% - 强调文字颜色 2 5 4 2" xfId="522"/>
    <cellStyle name="40% - 强调文字颜色 3 2 6" xfId="523"/>
    <cellStyle name="注释 3 9" xfId="524"/>
    <cellStyle name="20% - 强调文字颜色 2 5 5" xfId="525"/>
    <cellStyle name="20% - 强调文字颜色 2 5 6" xfId="526"/>
    <cellStyle name="40% - 强调文字颜色 4 2 7" xfId="527"/>
    <cellStyle name="20% - 强调文字颜色 3 2 2" xfId="528"/>
    <cellStyle name="60% - 强调文字颜色 1 2 2 3 3" xfId="529"/>
    <cellStyle name="常规 3 2 5 2" xfId="530"/>
    <cellStyle name="20% - 强调文字颜色 3 4 2 3 3" xfId="531"/>
    <cellStyle name="检查单元格 7" xfId="532"/>
    <cellStyle name="输出 3 2 2" xfId="533"/>
    <cellStyle name="20% - 强调文字颜色 3 2 2 2" xfId="534"/>
    <cellStyle name="20% - 强调文字颜色 3 2 2 2 2" xfId="535"/>
    <cellStyle name="20% - 强调文字颜色 3 2 2 3" xfId="536"/>
    <cellStyle name="20% - 强调文字颜色 3 2 2 4" xfId="537"/>
    <cellStyle name="20% - 强调文字颜色 5 4 2" xfId="538"/>
    <cellStyle name="40% - 强调文字颜色 6 4 7" xfId="539"/>
    <cellStyle name="20% - 强调文字颜色 3 2 3" xfId="540"/>
    <cellStyle name="40% - 强调文字颜色 4 2 8" xfId="541"/>
    <cellStyle name="常规 3 2 5 3" xfId="542"/>
    <cellStyle name="20% - 强调文字颜色 3 2 3 2" xfId="543"/>
    <cellStyle name="汇总 5" xfId="544"/>
    <cellStyle name="20% - 强调文字颜色 3 2 4" xfId="545"/>
    <cellStyle name="40% - 强调文字颜色 5 2 6 2" xfId="546"/>
    <cellStyle name="20% - 强调文字颜色 3 2 4 2" xfId="547"/>
    <cellStyle name="20% - 强调文字颜色 3 2 4 3" xfId="548"/>
    <cellStyle name="标题 6 2 2" xfId="549"/>
    <cellStyle name="20% - 强调文字颜色 3 2 5" xfId="550"/>
    <cellStyle name="40% - 强调文字颜色 5 2 6 3" xfId="551"/>
    <cellStyle name="20% - 强调文字颜色 3 2 6" xfId="552"/>
    <cellStyle name="20% - 强调文字颜色 3 2 6 3" xfId="553"/>
    <cellStyle name="标题 6 4 2" xfId="554"/>
    <cellStyle name="20% - 强调文字颜色 6 2 2 2 2" xfId="555"/>
    <cellStyle name="40% - 强调文字颜色 4 3 7" xfId="556"/>
    <cellStyle name="60% - 强调文字颜色 1 2 2 4 3" xfId="557"/>
    <cellStyle name="20% - 强调文字颜色 3 3 2" xfId="558"/>
    <cellStyle name="20% - 强调文字颜色 3 3 2 2 2" xfId="559"/>
    <cellStyle name="20% - 强调文字颜色 3 3 2 3" xfId="560"/>
    <cellStyle name="20% - 强调文字颜色 3 3 2 3 2" xfId="561"/>
    <cellStyle name="20% - 强调文字颜色 3 3 2 3 3" xfId="562"/>
    <cellStyle name="20% - 强调文字颜色 3 3 2 4" xfId="563"/>
    <cellStyle name="20% - 强调文字颜色 3 3 2 4 3" xfId="564"/>
    <cellStyle name="20% - 强调文字颜色 3 3 2 5" xfId="565"/>
    <cellStyle name="20% - 强调文字颜色 6 4 4" xfId="566"/>
    <cellStyle name="适中 2 6" xfId="567"/>
    <cellStyle name="20% - 强调文字颜色 4 5 3 2" xfId="568"/>
    <cellStyle name="20% - 强调文字颜色 3 3 2 6" xfId="569"/>
    <cellStyle name="40% - 强调文字颜色 4 3 8" xfId="570"/>
    <cellStyle name="20% - 强调文字颜色 3 3 3" xfId="571"/>
    <cellStyle name="20% - 强调文字颜色 3 3 3 2" xfId="572"/>
    <cellStyle name="20% - 强调文字颜色 3 3 3 3" xfId="573"/>
    <cellStyle name="20% - 强调文字颜色 3 3 4" xfId="574"/>
    <cellStyle name="20% - 强调文字颜色 4 2 2 2" xfId="575"/>
    <cellStyle name="20% - 强调文字颜色 3 3 4 2" xfId="576"/>
    <cellStyle name="20% - 强调文字颜色 4 2 2 2 2" xfId="577"/>
    <cellStyle name="标题 7 2 2" xfId="578"/>
    <cellStyle name="20% - 强调文字颜色 3 3 4 3" xfId="579"/>
    <cellStyle name="20% - 强调文字颜色 4 2 2 2 3" xfId="580"/>
    <cellStyle name="20% - 强调文字颜色 3 3 5" xfId="581"/>
    <cellStyle name="20% - 强调文字颜色 4 2 2 3" xfId="582"/>
    <cellStyle name="20% - 强调文字颜色 3 3 5 2" xfId="583"/>
    <cellStyle name="20% - 强调文字颜色 4 2 2 3 2" xfId="584"/>
    <cellStyle name="20% - 强调文字颜色 3 3 6" xfId="585"/>
    <cellStyle name="20% - 强调文字颜色 4 2 2 4" xfId="586"/>
    <cellStyle name="20% - 强调文字颜色 3 3 6 2" xfId="587"/>
    <cellStyle name="20% - 强调文字颜色 4 2 2 4 2" xfId="588"/>
    <cellStyle name="20% - 强调文字颜色 3 4 2 2 3" xfId="589"/>
    <cellStyle name="标题 7 4 2" xfId="590"/>
    <cellStyle name="20% - 强调文字颜色 3 3 6 3" xfId="591"/>
    <cellStyle name="20% - 强调文字颜色 4 2 2 4 3" xfId="592"/>
    <cellStyle name="20% - 强调文字颜色 5 4 3 3" xfId="593"/>
    <cellStyle name="强调文字颜色 2 2 4 3" xfId="594"/>
    <cellStyle name="20% - 强调文字颜色 3 4" xfId="595"/>
    <cellStyle name="40% - 强调文字颜色 4 4 7" xfId="596"/>
    <cellStyle name="20% - 强调文字颜色 3 4 2" xfId="597"/>
    <cellStyle name="常规 2 5 2" xfId="598"/>
    <cellStyle name="20% - 强调文字颜色 3 4 2 3" xfId="599"/>
    <cellStyle name="检查单元格 6" xfId="600"/>
    <cellStyle name="常规 2 5 2 2" xfId="601"/>
    <cellStyle name="标题 2 7 3" xfId="602"/>
    <cellStyle name="20% - 强调文字颜色 3 4 2 3 2" xfId="603"/>
    <cellStyle name="常规 2 5 3" xfId="604"/>
    <cellStyle name="标题 1 4 2 2 2" xfId="605"/>
    <cellStyle name="40% - 强调文字颜色 2 2 2 3 2" xfId="606"/>
    <cellStyle name="20% - 强调文字颜色 3 4 2 4" xfId="607"/>
    <cellStyle name="20% - 强调文字颜色 3 4 2 4 2" xfId="608"/>
    <cellStyle name="链接单元格 2 2 2 2" xfId="609"/>
    <cellStyle name="标题 1 4 2 2 3" xfId="610"/>
    <cellStyle name="40% - 强调文字颜色 2 2 2 3 3" xfId="611"/>
    <cellStyle name="20% - 强调文字颜色 3 4 2 5" xfId="612"/>
    <cellStyle name="链接单元格 2 2 2 3" xfId="613"/>
    <cellStyle name="20% - 强调文字颜色 3 4 2 6" xfId="614"/>
    <cellStyle name="40% - 强调文字颜色 4 4 8" xfId="615"/>
    <cellStyle name="20% - 强调文字颜色 3 4 3" xfId="616"/>
    <cellStyle name="常规 2 6 2" xfId="617"/>
    <cellStyle name="20% - 强调文字颜色 3 4 3 3" xfId="618"/>
    <cellStyle name="20% - 强调文字颜色 3 4 4" xfId="619"/>
    <cellStyle name="20% - 强调文字颜色 4 2 3 2" xfId="620"/>
    <cellStyle name="常规 2 7 2" xfId="621"/>
    <cellStyle name="标题 8 2 2" xfId="622"/>
    <cellStyle name="20% - 强调文字颜色 3 4 4 3" xfId="623"/>
    <cellStyle name="20% - 强调文字颜色 3 4 5" xfId="624"/>
    <cellStyle name="20% - 强调文字颜色 4 2 3 3" xfId="625"/>
    <cellStyle name="20% - 强调文字颜色 3 4 5 2" xfId="626"/>
    <cellStyle name="输入 2 2" xfId="627"/>
    <cellStyle name="常规 2 8 2" xfId="628"/>
    <cellStyle name="标题 8 3 2" xfId="629"/>
    <cellStyle name="强调文字颜色 2 3 2 2 2" xfId="630"/>
    <cellStyle name="20% - 强调文字颜色 3 4 5 3" xfId="631"/>
    <cellStyle name="20% - 强调文字颜色 3 4 6" xfId="632"/>
    <cellStyle name="20% - 强调文字颜色 3 4 6 2" xfId="633"/>
    <cellStyle name="输入 3 2" xfId="634"/>
    <cellStyle name="标题 8 4 2" xfId="635"/>
    <cellStyle name="强调文字颜色 2 3 2 3 2" xfId="636"/>
    <cellStyle name="20% - 强调文字颜色 3 4 6 3" xfId="637"/>
    <cellStyle name="差 3 6 2" xfId="638"/>
    <cellStyle name="20% - 强调文字颜色 3 5" xfId="639"/>
    <cellStyle name="20% - 强调文字颜色 3 5 2" xfId="640"/>
    <cellStyle name="60% - 强调文字颜色 1 3 2 2" xfId="641"/>
    <cellStyle name="20% - 强调文字颜色 3 6 3" xfId="642"/>
    <cellStyle name="输出 3 6 3" xfId="643"/>
    <cellStyle name="20% - 强调文字颜色 3 5 2 2" xfId="644"/>
    <cellStyle name="60% - 强调文字颜色 1 4 3 3" xfId="645"/>
    <cellStyle name="20% - 强调文字颜色 4 3 2 4 2" xfId="646"/>
    <cellStyle name="20% - 强调文字颜色 4 3 6 2" xfId="647"/>
    <cellStyle name="强调文字颜色 6 3 2" xfId="648"/>
    <cellStyle name="警告文本 3 2 4" xfId="649"/>
    <cellStyle name="20% - 强调文字颜色 3 5 2 2 3" xfId="650"/>
    <cellStyle name="60% - 强调文字颜色 1 3 2 3" xfId="651"/>
    <cellStyle name="20% - 强调文字颜色 4 2 5 2" xfId="652"/>
    <cellStyle name="常规 3 5 2" xfId="653"/>
    <cellStyle name="20% - 强调文字颜色 3 5 2 3" xfId="654"/>
    <cellStyle name="60% - 强调文字颜色 1 3 2 4" xfId="655"/>
    <cellStyle name="20% - 强调文字颜色 4 2 5 3" xfId="656"/>
    <cellStyle name="常规 3 5 3" xfId="657"/>
    <cellStyle name="20% - 强调文字颜色 3 5 2 4" xfId="658"/>
    <cellStyle name="20% - 强调文字颜色 3 5 3" xfId="659"/>
    <cellStyle name="注释 5 2 2 4" xfId="660"/>
    <cellStyle name="60% - 强调文字颜色 1 3 3 3" xfId="661"/>
    <cellStyle name="20% - 强调文字颜色 4 2 6 2" xfId="662"/>
    <cellStyle name="20% - 强调文字颜色 3 5 3 3" xfId="663"/>
    <cellStyle name="20% - 强调文字颜色 3 5 4 2" xfId="664"/>
    <cellStyle name="20% - 强调文字颜色 3 5 4 3" xfId="665"/>
    <cellStyle name="20% - 强调文字颜色 3 5 5" xfId="666"/>
    <cellStyle name="20% - 强调文字颜色 4 2 4 3" xfId="667"/>
    <cellStyle name="20% - 强调文字颜色 3 5 6" xfId="668"/>
    <cellStyle name="20% - 强调文字颜色 3 6 2" xfId="669"/>
    <cellStyle name="40% - 强调文字颜色 5 2 7" xfId="670"/>
    <cellStyle name="20% - 强调文字颜色 4 2 2" xfId="671"/>
    <cellStyle name="40% - 强调文字颜色 5 2 8" xfId="672"/>
    <cellStyle name="20% - 强调文字颜色 4 2 3" xfId="673"/>
    <cellStyle name="40% - 强调文字颜色 5 3 6 2" xfId="674"/>
    <cellStyle name="20% - 强调文字颜色 4 2 4" xfId="675"/>
    <cellStyle name="40% - 强调文字颜色 5 3 6 3" xfId="676"/>
    <cellStyle name="20% - 强调文字颜色 4 2 5" xfId="677"/>
    <cellStyle name="20% - 强调文字颜色 4 2 6" xfId="678"/>
    <cellStyle name="20% - 强调文字颜色 4 2 6 3" xfId="679"/>
    <cellStyle name="常规 10 3 2" xfId="680"/>
    <cellStyle name="20% - 强调文字颜色 4 2 7" xfId="681"/>
    <cellStyle name="20% - 强调文字颜色 5 5 2 2" xfId="682"/>
    <cellStyle name="汇总 7 2" xfId="683"/>
    <cellStyle name="常规 10 3 3" xfId="684"/>
    <cellStyle name="20% - 强调文字颜色 4 2 8" xfId="685"/>
    <cellStyle name="40% - 强调文字颜色 5 3 7" xfId="686"/>
    <cellStyle name="20% - 强调文字颜色 4 3 2" xfId="687"/>
    <cellStyle name="20% - 强调文字颜色 4 3 2 2" xfId="688"/>
    <cellStyle name="20% - 强调文字颜色 4 3 4" xfId="689"/>
    <cellStyle name="20% - 强调文字颜色 4 3 2 2 2" xfId="690"/>
    <cellStyle name="20% - 强调文字颜色 4 3 4 2" xfId="691"/>
    <cellStyle name="20% - 强调文字颜色 4 5 4" xfId="692"/>
    <cellStyle name="20% - 强调文字颜色 4 3 2 2 3" xfId="693"/>
    <cellStyle name="20% - 强调文字颜色 4 3 4 3" xfId="694"/>
    <cellStyle name="20% - 强调文字颜色 4 5 5" xfId="695"/>
    <cellStyle name="20% - 强调文字颜色 4 3 2 3" xfId="696"/>
    <cellStyle name="20% - 强调文字颜色 4 3 5" xfId="697"/>
    <cellStyle name="60% - 强调文字颜色 1 4 2 3" xfId="698"/>
    <cellStyle name="20% - 强调文字颜色 4 3 2 3 2" xfId="699"/>
    <cellStyle name="20% - 强调文字颜色 4 3 5 2" xfId="700"/>
    <cellStyle name="60% - 强调文字颜色 1 4 2 4" xfId="701"/>
    <cellStyle name="20% - 强调文字颜色 4 3 2 3 3" xfId="702"/>
    <cellStyle name="20% - 强调文字颜色 4 3 5 3" xfId="703"/>
    <cellStyle name="20% - 强调文字颜色 4 3 2 4" xfId="704"/>
    <cellStyle name="20% - 强调文字颜色 4 3 6" xfId="705"/>
    <cellStyle name="20% - 强调文字颜色 4 3 2 4 3" xfId="706"/>
    <cellStyle name="20% - 强调文字颜色 4 3 6 3" xfId="707"/>
    <cellStyle name="20% - 强调文字颜色 4 3 2 5" xfId="708"/>
    <cellStyle name="20% - 强调文字颜色 4 3 7" xfId="709"/>
    <cellStyle name="20% - 强调文字颜色 5 5 3 2" xfId="710"/>
    <cellStyle name="20% - 强调文字颜色 4 3 2 6" xfId="711"/>
    <cellStyle name="20% - 强调文字颜色 4 3 8" xfId="712"/>
    <cellStyle name="40% - 强调文字颜色 5 3 8" xfId="713"/>
    <cellStyle name="20% - 强调文字颜色 4 3 3" xfId="714"/>
    <cellStyle name="20% - 强调文字颜色 4 3 3 2" xfId="715"/>
    <cellStyle name="20% - 强调文字颜色 4 4 4" xfId="716"/>
    <cellStyle name="20% - 强调文字颜色 4 3 3 3" xfId="717"/>
    <cellStyle name="20% - 强调文字颜色 4 4 5" xfId="718"/>
    <cellStyle name="20% - 强调文字颜色 5 4 4 3" xfId="719"/>
    <cellStyle name="强调文字颜色 2 2 5 3" xfId="720"/>
    <cellStyle name="20% - 强调文字颜色 4 4" xfId="721"/>
    <cellStyle name="40% - 强调文字颜色 5 4 7" xfId="722"/>
    <cellStyle name="20% - 强调文字颜色 4 4 2" xfId="723"/>
    <cellStyle name="20% - 强调文字颜色 4 4 2 2 3" xfId="724"/>
    <cellStyle name="20% - 强调文字颜色 5 3 4 3" xfId="725"/>
    <cellStyle name="标题 2 3" xfId="726"/>
    <cellStyle name="20% - 强调文字颜色 5 2 2 4 2" xfId="727"/>
    <cellStyle name="20% - 强调文字颜色 4 4 2 3" xfId="728"/>
    <cellStyle name="20% - 强调文字颜色 5 3 5" xfId="729"/>
    <cellStyle name="60% - 强调文字颜色 2 4 2 3" xfId="730"/>
    <cellStyle name="20% - 强调文字颜色 4 4 2 3 2" xfId="731"/>
    <cellStyle name="20% - 强调文字颜色 5 3 5 2" xfId="732"/>
    <cellStyle name="解释性文本 2 2" xfId="733"/>
    <cellStyle name="40% - 强调文字颜色 2 3 2 3 2" xfId="734"/>
    <cellStyle name="20% - 强调文字颜色 4 4 2 4" xfId="735"/>
    <cellStyle name="标题 1 5 2 2 2" xfId="736"/>
    <cellStyle name="20% - 强调文字颜色 5 3 6" xfId="737"/>
    <cellStyle name="解释性文本 2 2 2" xfId="738"/>
    <cellStyle name="60% - 强调文字颜色 5 2 5" xfId="739"/>
    <cellStyle name="60% - 强调文字颜色 2 4 3 3" xfId="740"/>
    <cellStyle name="20% - 强调文字颜色 4 4 2 4 2" xfId="741"/>
    <cellStyle name="20% - 强调文字颜色 5 3 6 2" xfId="742"/>
    <cellStyle name="解释性文本 2 2 3" xfId="743"/>
    <cellStyle name="60% - 强调文字颜色 5 2 6" xfId="744"/>
    <cellStyle name="20% - 强调文字颜色 4 4 2 4 3" xfId="745"/>
    <cellStyle name="20% - 强调文字颜色 5 3 6 3" xfId="746"/>
    <cellStyle name="40% - 强调文字颜色 5 4 8" xfId="747"/>
    <cellStyle name="20% - 强调文字颜色 4 4 3" xfId="748"/>
    <cellStyle name="20% - 强调文字颜色 4 4 3 3" xfId="749"/>
    <cellStyle name="20% - 强调文字颜色 5 4 5" xfId="750"/>
    <cellStyle name="20% - 强调文字颜色 4 4 4 3" xfId="751"/>
    <cellStyle name="20% - 强调文字颜色 5 5 5" xfId="752"/>
    <cellStyle name="60% - 强调文字颜色 1 5 2 3" xfId="753"/>
    <cellStyle name="20% - 强调文字颜色 4 4 5 2" xfId="754"/>
    <cellStyle name="60% - 强调文字颜色 1 5 2 4" xfId="755"/>
    <cellStyle name="强调文字颜色 2 4 2 2 2" xfId="756"/>
    <cellStyle name="20% - 强调文字颜色 4 4 5 3" xfId="757"/>
    <cellStyle name="计算 5 2 2 2" xfId="758"/>
    <cellStyle name="20% - 强调文字颜色 4 4 6" xfId="759"/>
    <cellStyle name="60% - 强调文字颜色 1 5 3 3" xfId="760"/>
    <cellStyle name="20% - 强调文字颜色 4 4 6 2" xfId="761"/>
    <cellStyle name="强调文字颜色 2 4 2 3 2" xfId="762"/>
    <cellStyle name="20% - 强调文字颜色 4 4 6 3" xfId="763"/>
    <cellStyle name="计算 5 2 2 3" xfId="764"/>
    <cellStyle name="20% - 强调文字颜色 4 4 7" xfId="765"/>
    <cellStyle name="20% - 强调文字颜色 5 5 4 2" xfId="766"/>
    <cellStyle name="20% - 强调文字颜色 4 4 8" xfId="767"/>
    <cellStyle name="20% - 强调文字颜色 4 5" xfId="768"/>
    <cellStyle name="强调文字颜色 6 2 2 2 3" xfId="769"/>
    <cellStyle name="20% - 强调文字颜色 4 5 2" xfId="770"/>
    <cellStyle name="20% - 强调文字颜色 6 3 4" xfId="771"/>
    <cellStyle name="20% - 强调文字颜色 4 5 2 2" xfId="772"/>
    <cellStyle name="20% - 强调文字颜色 6 3 4 2" xfId="773"/>
    <cellStyle name="20% - 强调文字颜色 4 5 2 2 2" xfId="774"/>
    <cellStyle name="计算 4 6 3" xfId="775"/>
    <cellStyle name="20% - 强调文字颜色 5 3 2 4 2" xfId="776"/>
    <cellStyle name="20% - 强调文字颜色 6 3 4 3" xfId="777"/>
    <cellStyle name="20% - 强调文字颜色 4 5 2 2 3" xfId="778"/>
    <cellStyle name="注释 2 3" xfId="779"/>
    <cellStyle name="60% - 强调文字颜色 2 3 2 3" xfId="780"/>
    <cellStyle name="好 2 8" xfId="781"/>
    <cellStyle name="20% - 强调文字颜色 5 2 5 2" xfId="782"/>
    <cellStyle name="注释 2 4" xfId="783"/>
    <cellStyle name="60% - 强调文字颜色 2 3 2 4" xfId="784"/>
    <cellStyle name="20% - 强调文字颜色 5 2 5 3" xfId="785"/>
    <cellStyle name="20% - 强调文字颜色 6 3 6" xfId="786"/>
    <cellStyle name="20% - 强调文字颜色 4 5 2 4" xfId="787"/>
    <cellStyle name="20% - 强调文字颜色 4 5 3" xfId="788"/>
    <cellStyle name="注释 3 3" xfId="789"/>
    <cellStyle name="60% - 强调文字颜色 4 2 5" xfId="790"/>
    <cellStyle name="60% - 强调文字颜色 2 3 3 3" xfId="791"/>
    <cellStyle name="好 3 8" xfId="792"/>
    <cellStyle name="20% - 强调文字颜色 5 2 6 2" xfId="793"/>
    <cellStyle name="20% - 强调文字颜色 6 4 5" xfId="794"/>
    <cellStyle name="适中 2 7" xfId="795"/>
    <cellStyle name="20% - 强调文字颜色 4 5 3 3" xfId="796"/>
    <cellStyle name="20% - 强调文字颜色 6 5 4" xfId="797"/>
    <cellStyle name="适中 3 6" xfId="798"/>
    <cellStyle name="20% - 强调文字颜色 4 5 4 2" xfId="799"/>
    <cellStyle name="20% - 强调文字颜色 6 5 5" xfId="800"/>
    <cellStyle name="适中 3 7" xfId="801"/>
    <cellStyle name="20% - 强调文字颜色 4 5 4 3" xfId="802"/>
    <cellStyle name="20% - 强调文字颜色 4 5 6" xfId="803"/>
    <cellStyle name="强调文字颜色 6 2 2 3 3" xfId="804"/>
    <cellStyle name="注释 2 2 7" xfId="805"/>
    <cellStyle name="20% - 强调文字颜色 4 6 2" xfId="806"/>
    <cellStyle name="60% - 强调文字颜色 1 4 2 2" xfId="807"/>
    <cellStyle name="20% - 强调文字颜色 4 6 3" xfId="808"/>
    <cellStyle name="好 3 2 3 3" xfId="809"/>
    <cellStyle name="20% - 强调文字颜色 5 2" xfId="810"/>
    <cellStyle name="40% - 强调文字颜色 6 2 7" xfId="811"/>
    <cellStyle name="20% - 强调文字颜色 5 2 2" xfId="812"/>
    <cellStyle name="20% - 强调文字颜色 5 3 2 3" xfId="813"/>
    <cellStyle name="20% - 强调文字颜色 5 2 2 2 2" xfId="814"/>
    <cellStyle name="20% - 强调文字颜色 5 3 2 4" xfId="815"/>
    <cellStyle name="20% - 强调文字颜色 5 2 2 2 3" xfId="816"/>
    <cellStyle name="20% - 强调文字颜色 5 2 2 3" xfId="817"/>
    <cellStyle name="20% - 强调文字颜色 5 3 3 3" xfId="818"/>
    <cellStyle name="标题 1 3" xfId="819"/>
    <cellStyle name="20% - 强调文字颜色 5 2 2 3 2" xfId="820"/>
    <cellStyle name="标题 1 4" xfId="821"/>
    <cellStyle name="20% - 强调文字颜色 5 2 2 3 3" xfId="822"/>
    <cellStyle name="20% - 强调文字颜色 5 2 2 4" xfId="823"/>
    <cellStyle name="标题 2 4" xfId="824"/>
    <cellStyle name="20% - 强调文字颜色 5 2 2 4 3" xfId="825"/>
    <cellStyle name="20% - 强调文字颜色 5 2 2 5" xfId="826"/>
    <cellStyle name="20% - 强调文字颜色 5 2 2 6" xfId="827"/>
    <cellStyle name="40% - 强调文字颜色 6 2 8" xfId="828"/>
    <cellStyle name="20% - 强调文字颜色 5 2 3" xfId="829"/>
    <cellStyle name="20% - 强调文字颜色 5 2 3 3" xfId="830"/>
    <cellStyle name="40% - 强调文字颜色 5 4 6 2" xfId="831"/>
    <cellStyle name="20% - 强调文字颜色 5 2 4" xfId="832"/>
    <cellStyle name="20% - 强调文字颜色 5 2 4 3" xfId="833"/>
    <cellStyle name="40% - 强调文字颜色 5 4 6 3" xfId="834"/>
    <cellStyle name="20% - 强调文字颜色 5 2 5" xfId="835"/>
    <cellStyle name="40% - 强调文字颜色 2 3 2 2 2" xfId="836"/>
    <cellStyle name="20% - 强调文字颜色 5 2 6" xfId="837"/>
    <cellStyle name="注释 3 4" xfId="838"/>
    <cellStyle name="60% - 强调文字颜色 4 2 6" xfId="839"/>
    <cellStyle name="20% - 强调文字颜色 5 2 6 3" xfId="840"/>
    <cellStyle name="40% - 强调文字颜色 2 3 2 2 3" xfId="841"/>
    <cellStyle name="20% - 强调文字颜色 5 2 7" xfId="842"/>
    <cellStyle name="20% - 强调文字颜色 5 2 8" xfId="843"/>
    <cellStyle name="60% - 强调文字颜色 2 5 2 3" xfId="844"/>
    <cellStyle name="20% - 强调文字颜色 5 4 5 2" xfId="845"/>
    <cellStyle name="强调文字颜色 2 2 6 2" xfId="846"/>
    <cellStyle name="20% - 强调文字颜色 5 3" xfId="847"/>
    <cellStyle name="40% - 强调文字颜色 6 3 7" xfId="848"/>
    <cellStyle name="20% - 强调文字颜色 5 3 2" xfId="849"/>
    <cellStyle name="计算 4 4 3" xfId="850"/>
    <cellStyle name="20% - 强调文字颜色 5 3 2 2 2" xfId="851"/>
    <cellStyle name="20% - 强调文字颜色 5 3 2 2 3" xfId="852"/>
    <cellStyle name="计算 4 5 3" xfId="853"/>
    <cellStyle name="20% - 强调文字颜色 5 3 2 3 2" xfId="854"/>
    <cellStyle name="20% - 强调文字颜色 5 3 2 3 3" xfId="855"/>
    <cellStyle name="20% - 强调文字颜色 5 3 2 4 3" xfId="856"/>
    <cellStyle name="20% - 强调文字颜色 5 3 2 5" xfId="857"/>
    <cellStyle name="20% - 强调文字颜色 5 3 2 6" xfId="858"/>
    <cellStyle name="60% - 强调文字颜色 2 5 2 4" xfId="859"/>
    <cellStyle name="强调文字颜色 2 5 2 2 2" xfId="860"/>
    <cellStyle name="20% - 强调文字颜色 5 4 5 3" xfId="861"/>
    <cellStyle name="强调文字颜色 2 2 6 3" xfId="862"/>
    <cellStyle name="20% - 强调文字颜色 5 4" xfId="863"/>
    <cellStyle name="解释性文本 3 2" xfId="864"/>
    <cellStyle name="40% - 强调文字颜色 2 3 2 4 2" xfId="865"/>
    <cellStyle name="20% - 强调文字颜色 5 4 6" xfId="866"/>
    <cellStyle name="解释性文本 3 2 2" xfId="867"/>
    <cellStyle name="60% - 强调文字颜色 6 2 5" xfId="868"/>
    <cellStyle name="60% - 强调文字颜色 2 5 3 3" xfId="869"/>
    <cellStyle name="20% - 强调文字颜色 5 4 6 2" xfId="870"/>
    <cellStyle name="解释性文本 3 2 3" xfId="871"/>
    <cellStyle name="60% - 强调文字颜色 6 2 6" xfId="872"/>
    <cellStyle name="20% - 强调文字颜色 5 4 6 3" xfId="873"/>
    <cellStyle name="20% - 强调文字颜色 5 5 2 3" xfId="874"/>
    <cellStyle name="20% - 强调文字颜色 5 5 2 4" xfId="875"/>
    <cellStyle name="20% - 强调文字颜色 5 5 3 3" xfId="876"/>
    <cellStyle name="20% - 强调文字颜色 5 5 4 3" xfId="877"/>
    <cellStyle name="解释性文本 4 2" xfId="878"/>
    <cellStyle name="20% - 强调文字颜色 5 5 6" xfId="879"/>
    <cellStyle name="注释 3 2 7" xfId="880"/>
    <cellStyle name="20% - 强调文字颜色 5 6 2" xfId="881"/>
    <cellStyle name="60% - 强调文字颜色 1 5 2 2" xfId="882"/>
    <cellStyle name="20% - 强调文字颜色 5 6 3" xfId="883"/>
    <cellStyle name="好 3 2 4 3" xfId="884"/>
    <cellStyle name="20% - 强调文字颜色 6 2" xfId="885"/>
    <cellStyle name="20% - 强调文字颜色 6 2 2 2 3" xfId="886"/>
    <cellStyle name="20% - 强调文字颜色 6 2 2 4" xfId="887"/>
    <cellStyle name="20% - 强调文字颜色 6 2 2 5" xfId="888"/>
    <cellStyle name="20% - 强调文字颜色 6 2 2 6" xfId="889"/>
    <cellStyle name="20% - 强调文字颜色 6 2 3" xfId="890"/>
    <cellStyle name="20% - 强调文字颜色 6 2 3 2" xfId="891"/>
    <cellStyle name="20% - 强调文字颜色 6 2 3 3" xfId="892"/>
    <cellStyle name="20% - 强调文字颜色 6 2 4" xfId="893"/>
    <cellStyle name="20% - 强调文字颜色 6 2 4 2" xfId="894"/>
    <cellStyle name="20% - 强调文字颜色 6 2 4 3" xfId="895"/>
    <cellStyle name="20% - 强调文字颜色 6 2 5" xfId="896"/>
    <cellStyle name="60% - 强调文字颜色 3 3 2 3" xfId="897"/>
    <cellStyle name="20% - 强调文字颜色 6 2 5 2" xfId="898"/>
    <cellStyle name="60% - 强调文字颜色 3 3 2 4" xfId="899"/>
    <cellStyle name="20% - 强调文字颜色 6 2 5 3" xfId="900"/>
    <cellStyle name="20% - 强调文字颜色 6 2 6" xfId="901"/>
    <cellStyle name="60% - 强调文字颜色 3 3 3 3" xfId="902"/>
    <cellStyle name="20% - 强调文字颜色 6 2 6 2" xfId="903"/>
    <cellStyle name="20% - 强调文字颜色 6 2 6 3" xfId="904"/>
    <cellStyle name="好 4 2 3 2" xfId="905"/>
    <cellStyle name="20% - 强调文字颜色 6 2 7" xfId="906"/>
    <cellStyle name="好 4 2 3 3" xfId="907"/>
    <cellStyle name="20% - 强调文字颜色 6 2 8" xfId="908"/>
    <cellStyle name="20% - 强调文字颜色 6 3" xfId="909"/>
    <cellStyle name="20% - 强调文字颜色 6 3 2" xfId="910"/>
    <cellStyle name="20% - 强调文字颜色 6 3 2 2" xfId="911"/>
    <cellStyle name="标题 4 3 6" xfId="912"/>
    <cellStyle name="20% - 强调文字颜色 6 3 2 2 2" xfId="913"/>
    <cellStyle name="20% - 强调文字颜色 6 3 2 2 3" xfId="914"/>
    <cellStyle name="20% - 强调文字颜色 6 3 2 3" xfId="915"/>
    <cellStyle name="标题 4 4 6" xfId="916"/>
    <cellStyle name="20% - 强调文字颜色 6 3 2 3 2" xfId="917"/>
    <cellStyle name="20% - 强调文字颜色 6 3 2 3 3" xfId="918"/>
    <cellStyle name="20% - 强调文字颜色 6 3 2 4" xfId="919"/>
    <cellStyle name="标题 4 5 6" xfId="920"/>
    <cellStyle name="20% - 强调文字颜色 6 3 2 4 2" xfId="921"/>
    <cellStyle name="20% - 强调文字颜色 6 3 2 4 3" xfId="922"/>
    <cellStyle name="20% - 强调文字颜色 6 3 2 5" xfId="923"/>
    <cellStyle name="20% - 强调文字颜色 6 3 2 6" xfId="924"/>
    <cellStyle name="20% - 强调文字颜色 6 3 3" xfId="925"/>
    <cellStyle name="20% - 强调文字颜色 6 3 3 2" xfId="926"/>
    <cellStyle name="20% - 强调文字颜色 6 3 3 3" xfId="927"/>
    <cellStyle name="链接单元格 2" xfId="928"/>
    <cellStyle name="60% - 强调文字颜色 3 4 2 3" xfId="929"/>
    <cellStyle name="20% - 强调文字颜色 6 3 5 2" xfId="930"/>
    <cellStyle name="链接单元格 3" xfId="931"/>
    <cellStyle name="60% - 强调文字颜色 3 4 2 4" xfId="932"/>
    <cellStyle name="20% - 强调文字颜色 6 3 5 3" xfId="933"/>
    <cellStyle name="60% - 强调文字颜色 3 4 3 3" xfId="934"/>
    <cellStyle name="20% - 强调文字颜色 6 3 6 2" xfId="935"/>
    <cellStyle name="20% - 强调文字颜色 6 3 6 3" xfId="936"/>
    <cellStyle name="好 4 2 4 2" xfId="937"/>
    <cellStyle name="20% - 强调文字颜色 6 3 7" xfId="938"/>
    <cellStyle name="好 4 2 4 3" xfId="939"/>
    <cellStyle name="20% - 强调文字颜色 6 3 8" xfId="940"/>
    <cellStyle name="20% - 强调文字颜色 6 4" xfId="941"/>
    <cellStyle name="适中 2 4" xfId="942"/>
    <cellStyle name="20% - 强调文字颜色 6 4 2" xfId="943"/>
    <cellStyle name="20% - 强调文字颜色 6 4 2 2 2" xfId="944"/>
    <cellStyle name="适中 2 4 3" xfId="945"/>
    <cellStyle name="20% - 强调文字颜色 6 4 2 3" xfId="946"/>
    <cellStyle name="20% - 强调文字颜色 6 4 2 3 2" xfId="947"/>
    <cellStyle name="20% - 强调文字颜色 6 4 2 4" xfId="948"/>
    <cellStyle name="20% - 强调文字颜色 6 4 2 4 2" xfId="949"/>
    <cellStyle name="链接单元格 5 2 2 2" xfId="950"/>
    <cellStyle name="20% - 强调文字颜色 6 4 2 5" xfId="951"/>
    <cellStyle name="链接单元格 5 2 2 3" xfId="952"/>
    <cellStyle name="20% - 强调文字颜色 6 4 2 6" xfId="953"/>
    <cellStyle name="适中 2 5" xfId="954"/>
    <cellStyle name="20% - 强调文字颜色 6 4 3" xfId="955"/>
    <cellStyle name="适中 2 5 2" xfId="956"/>
    <cellStyle name="20% - 强调文字颜色 6 4 3 2" xfId="957"/>
    <cellStyle name="适中 2 5 3" xfId="958"/>
    <cellStyle name="20% - 强调文字颜色 6 4 3 3" xfId="959"/>
    <cellStyle name="60% - 强调文字颜色 3 5 2 3" xfId="960"/>
    <cellStyle name="20% - 强调文字颜色 6 4 5 2" xfId="961"/>
    <cellStyle name="60% - 强调文字颜色 3 5 2 4" xfId="962"/>
    <cellStyle name="20% - 强调文字颜色 6 4 5 3" xfId="963"/>
    <cellStyle name="适中 2 8" xfId="964"/>
    <cellStyle name="20% - 强调文字颜色 6 4 6" xfId="965"/>
    <cellStyle name="60% - 强调文字颜色 3 5 3 3" xfId="966"/>
    <cellStyle name="20% - 强调文字颜色 6 4 6 2" xfId="967"/>
    <cellStyle name="20% - 强调文字颜色 6 4 6 3" xfId="968"/>
    <cellStyle name="20% - 强调文字颜色 6 4 7" xfId="969"/>
    <cellStyle name="20% - 强调文字颜色 6 4 8" xfId="970"/>
    <cellStyle name="20% - 强调文字颜色 6 5" xfId="971"/>
    <cellStyle name="适中 3 4" xfId="972"/>
    <cellStyle name="20% - 强调文字颜色 6 5 2" xfId="973"/>
    <cellStyle name="适中 3 4 2" xfId="974"/>
    <cellStyle name="20% - 强调文字颜色 6 5 2 2" xfId="975"/>
    <cellStyle name="20% - 强调文字颜色 6 5 2 2 2" xfId="976"/>
    <cellStyle name="适中 3 4 3" xfId="977"/>
    <cellStyle name="20% - 强调文字颜色 6 5 2 3" xfId="978"/>
    <cellStyle name="20% - 强调文字颜色 6 5 2 4" xfId="979"/>
    <cellStyle name="适中 3 5" xfId="980"/>
    <cellStyle name="20% - 强调文字颜色 6 5 3" xfId="981"/>
    <cellStyle name="适中 3 5 2" xfId="982"/>
    <cellStyle name="20% - 强调文字颜色 6 5 3 2" xfId="983"/>
    <cellStyle name="适中 3 5 3" xfId="984"/>
    <cellStyle name="20% - 强调文字颜色 6 5 3 3" xfId="985"/>
    <cellStyle name="适中 3 6 2" xfId="986"/>
    <cellStyle name="20% - 强调文字颜色 6 5 4 2" xfId="987"/>
    <cellStyle name="适中 3 6 3" xfId="988"/>
    <cellStyle name="20% - 强调文字颜色 6 5 4 3" xfId="989"/>
    <cellStyle name="适中 3 8" xfId="990"/>
    <cellStyle name="20% - 强调文字颜色 6 5 6" xfId="991"/>
    <cellStyle name="60% - 强调文字颜色 6 3 2 3 2" xfId="992"/>
    <cellStyle name="20% - 强调文字颜色 6 6" xfId="993"/>
    <cellStyle name="适中 4 4" xfId="994"/>
    <cellStyle name="注释 4 2 7" xfId="995"/>
    <cellStyle name="20% - 强调文字颜色 6 6 2" xfId="996"/>
    <cellStyle name="适中 4 5" xfId="997"/>
    <cellStyle name="20% - 强调文字颜色 6 6 3" xfId="998"/>
    <cellStyle name="40% - 强调文字颜色 1 2" xfId="999"/>
    <cellStyle name="60% - 强调文字颜色 2 2 7" xfId="1000"/>
    <cellStyle name="40% - 强调文字颜色 1 2 2" xfId="1001"/>
    <cellStyle name="40% - 强调文字颜色 1 2 2 2" xfId="1002"/>
    <cellStyle name="汇总 2 4" xfId="1003"/>
    <cellStyle name="40% - 强调文字颜色 1 2 2 2 2" xfId="1004"/>
    <cellStyle name="汇总 2 5" xfId="1005"/>
    <cellStyle name="40% - 强调文字颜色 1 2 2 2 3" xfId="1006"/>
    <cellStyle name="40% - 强调文字颜色 1 2 2 3" xfId="1007"/>
    <cellStyle name="汇总 3 4" xfId="1008"/>
    <cellStyle name="40% - 强调文字颜色 1 2 2 3 2" xfId="1009"/>
    <cellStyle name="汇总 3 5" xfId="1010"/>
    <cellStyle name="40% - 强调文字颜色 1 2 2 3 3" xfId="1011"/>
    <cellStyle name="40% - 强调文字颜色 1 2 2 4" xfId="1012"/>
    <cellStyle name="汇总 4 4" xfId="1013"/>
    <cellStyle name="40% - 强调文字颜色 1 2 2 4 2" xfId="1014"/>
    <cellStyle name="汇总 4 5" xfId="1015"/>
    <cellStyle name="40% - 强调文字颜色 1 2 2 4 3" xfId="1016"/>
    <cellStyle name="40% - 强调文字颜色 2 6 2" xfId="1017"/>
    <cellStyle name="40% - 强调文字颜色 1 2 2 5" xfId="1018"/>
    <cellStyle name="40% - 强调文字颜色 2 6 3" xfId="1019"/>
    <cellStyle name="40% - 强调文字颜色 1 2 2 6" xfId="1020"/>
    <cellStyle name="60% - 强调文字颜色 2 2 8" xfId="1021"/>
    <cellStyle name="40% - 强调文字颜色 1 2 3" xfId="1022"/>
    <cellStyle name="40% - 强调文字颜色 1 2 3 2" xfId="1023"/>
    <cellStyle name="40% - 强调文字颜色 1 2 3 3" xfId="1024"/>
    <cellStyle name="40% - 强调文字颜色 1 2 4" xfId="1025"/>
    <cellStyle name="40% - 强调文字颜色 1 2 4 2" xfId="1026"/>
    <cellStyle name="40% - 强调文字颜色 1 2 4 3" xfId="1027"/>
    <cellStyle name="40% - 强调文字颜色 1 2 5" xfId="1028"/>
    <cellStyle name="40% - 强调文字颜色 1 2 5 2" xfId="1029"/>
    <cellStyle name="40% - 强调文字颜色 1 2 5 3" xfId="1030"/>
    <cellStyle name="40% - 强调文字颜色 1 2 6 2" xfId="1031"/>
    <cellStyle name="40% - 强调文字颜色 1 2 6 3" xfId="1032"/>
    <cellStyle name="计算 3 2 3 2" xfId="1033"/>
    <cellStyle name="40% - 强调文字颜色 1 2 8" xfId="1034"/>
    <cellStyle name="常规 9 2" xfId="1035"/>
    <cellStyle name="40% - 强调文字颜色 1 3" xfId="1036"/>
    <cellStyle name="常规 9 2 2" xfId="1037"/>
    <cellStyle name="60% - 强调文字颜色 2 3 7" xfId="1038"/>
    <cellStyle name="40% - 强调文字颜色 1 3 2" xfId="1039"/>
    <cellStyle name="检查单元格 2 5 3" xfId="1040"/>
    <cellStyle name="常规 9 2 2 2" xfId="1041"/>
    <cellStyle name="40% - 强调文字颜色 1 3 2 2" xfId="1042"/>
    <cellStyle name="40% - 强调文字颜色 1 3 2 2 2" xfId="1043"/>
    <cellStyle name="40% - 强调文字颜色 1 3 2 2 3" xfId="1044"/>
    <cellStyle name="40% - 强调文字颜色 1 3 2 3" xfId="1045"/>
    <cellStyle name="40% - 强调文字颜色 1 3 2 3 2" xfId="1046"/>
    <cellStyle name="40% - 强调文字颜色 1 3 2 3 3" xfId="1047"/>
    <cellStyle name="40% - 强调文字颜色 1 3 2 4" xfId="1048"/>
    <cellStyle name="40% - 强调文字颜色 1 3 2 4 2" xfId="1049"/>
    <cellStyle name="40% - 强调文字颜色 1 3 2 4 3" xfId="1050"/>
    <cellStyle name="40% - 强调文字颜色 3 6 2" xfId="1051"/>
    <cellStyle name="40% - 强调文字颜色 1 3 2 5" xfId="1052"/>
    <cellStyle name="40% - 强调文字颜色 3 6 3" xfId="1053"/>
    <cellStyle name="40% - 强调文字颜色 1 3 2 6" xfId="1054"/>
    <cellStyle name="常规 9 2 3" xfId="1055"/>
    <cellStyle name="60% - 强调文字颜色 2 3 8" xfId="1056"/>
    <cellStyle name="40% - 强调文字颜色 1 3 3" xfId="1057"/>
    <cellStyle name="检查单元格 2 6 3" xfId="1058"/>
    <cellStyle name="40% - 强调文字颜色 1 3 3 2" xfId="1059"/>
    <cellStyle name="40% - 强调文字颜色 1 3 3 3" xfId="1060"/>
    <cellStyle name="40% - 强调文字颜色 1 3 4" xfId="1061"/>
    <cellStyle name="40% - 强调文字颜色 1 3 4 2" xfId="1062"/>
    <cellStyle name="40% - 强调文字颜色 1 3 4 3" xfId="1063"/>
    <cellStyle name="40% - 强调文字颜色 1 3 5" xfId="1064"/>
    <cellStyle name="40% - 强调文字颜色 1 3 5 2" xfId="1065"/>
    <cellStyle name="40% - 强调文字颜色 1 3 5 3" xfId="1066"/>
    <cellStyle name="40% - 强调文字颜色 1 3 6 2" xfId="1067"/>
    <cellStyle name="40% - 强调文字颜色 1 3 6 3" xfId="1068"/>
    <cellStyle name="计算 3 2 4 2" xfId="1069"/>
    <cellStyle name="40% - 强调文字颜色 1 3 8" xfId="1070"/>
    <cellStyle name="常规 9 3" xfId="1071"/>
    <cellStyle name="60% - 强调文字颜色 1 3 2 3 2" xfId="1072"/>
    <cellStyle name="40% - 强调文字颜色 1 4" xfId="1073"/>
    <cellStyle name="常规 9 3 2" xfId="1074"/>
    <cellStyle name="60% - 强调文字颜色 2 4 7" xfId="1075"/>
    <cellStyle name="40% - 强调文字颜色 1 4 2" xfId="1076"/>
    <cellStyle name="检查单元格 3 5 3" xfId="1077"/>
    <cellStyle name="常规 9 3 2 2" xfId="1078"/>
    <cellStyle name="40% - 强调文字颜色 1 4 2 2" xfId="1079"/>
    <cellStyle name="标题 3 3 5" xfId="1080"/>
    <cellStyle name="40% - 强调文字颜色 1 4 2 2 2" xfId="1081"/>
    <cellStyle name="标题 3 3 6" xfId="1082"/>
    <cellStyle name="40% - 强调文字颜色 1 4 2 2 3" xfId="1083"/>
    <cellStyle name="40% - 强调文字颜色 1 4 2 3" xfId="1084"/>
    <cellStyle name="标题 3 4 5" xfId="1085"/>
    <cellStyle name="40% - 强调文字颜色 1 4 2 3 2" xfId="1086"/>
    <cellStyle name="标题 3 4 6" xfId="1087"/>
    <cellStyle name="40% - 强调文字颜色 1 4 2 3 3" xfId="1088"/>
    <cellStyle name="40% - 强调文字颜色 1 4 2 4" xfId="1089"/>
    <cellStyle name="标题 3 5 5" xfId="1090"/>
    <cellStyle name="40% - 强调文字颜色 1 4 2 4 2" xfId="1091"/>
    <cellStyle name="标题 3 5 6" xfId="1092"/>
    <cellStyle name="40% - 强调文字颜色 1 4 2 4 3" xfId="1093"/>
    <cellStyle name="40% - 强调文字颜色 4 6 2" xfId="1094"/>
    <cellStyle name="40% - 强调文字颜色 1 4 2 5" xfId="1095"/>
    <cellStyle name="40% - 强调文字颜色 4 6 3" xfId="1096"/>
    <cellStyle name="40% - 强调文字颜色 1 4 2 6" xfId="1097"/>
    <cellStyle name="常规 9 3 3" xfId="1098"/>
    <cellStyle name="60% - 强调文字颜色 2 4 8" xfId="1099"/>
    <cellStyle name="40% - 强调文字颜色 1 4 3" xfId="1100"/>
    <cellStyle name="检查单元格 3 6 3" xfId="1101"/>
    <cellStyle name="40% - 强调文字颜色 1 4 3 2" xfId="1102"/>
    <cellStyle name="40% - 强调文字颜色 1 4 3 3" xfId="1103"/>
    <cellStyle name="40% - 强调文字颜色 1 4 4" xfId="1104"/>
    <cellStyle name="40% - 强调文字颜色 1 4 4 2" xfId="1105"/>
    <cellStyle name="40% - 强调文字颜色 1 4 4 3" xfId="1106"/>
    <cellStyle name="40% - 强调文字颜色 1 4 5" xfId="1107"/>
    <cellStyle name="40% - 强调文字颜色 1 4 5 2" xfId="1108"/>
    <cellStyle name="40% - 强调文字颜色 4 3 2 2 2" xfId="1109"/>
    <cellStyle name="40% - 强调文字颜色 1 4 5 3" xfId="1110"/>
    <cellStyle name="40% - 强调文字颜色 1 4 6 2" xfId="1111"/>
    <cellStyle name="标题 3 5 2 2 2" xfId="1112"/>
    <cellStyle name="40% - 强调文字颜色 4 3 2 3 2" xfId="1113"/>
    <cellStyle name="40% - 强调文字颜色 1 4 6 3" xfId="1114"/>
    <cellStyle name="40% - 强调文字颜色 1 4 8" xfId="1115"/>
    <cellStyle name="常规 9 4" xfId="1116"/>
    <cellStyle name="60% - 强调文字颜色 1 3 2 3 3" xfId="1117"/>
    <cellStyle name="40% - 强调文字颜色 1 5" xfId="1118"/>
    <cellStyle name="常规 9 4 2" xfId="1119"/>
    <cellStyle name="40% - 强调文字颜色 1 5 2" xfId="1120"/>
    <cellStyle name="检查单元格 4 5 3" xfId="1121"/>
    <cellStyle name="40% - 强调文字颜色 1 5 2 2" xfId="1122"/>
    <cellStyle name="40% - 强调文字颜色 1 5 2 2 2" xfId="1123"/>
    <cellStyle name="40% - 强调文字颜色 1 5 2 2 3" xfId="1124"/>
    <cellStyle name="40% - 强调文字颜色 1 5 2 3" xfId="1125"/>
    <cellStyle name="40% - 强调文字颜色 1 5 2 4" xfId="1126"/>
    <cellStyle name="40% - 强调文字颜色 1 5 3" xfId="1127"/>
    <cellStyle name="检查单元格 4 6 3" xfId="1128"/>
    <cellStyle name="40% - 强调文字颜色 1 5 3 2" xfId="1129"/>
    <cellStyle name="40% - 强调文字颜色 1 5 3 3" xfId="1130"/>
    <cellStyle name="40% - 强调文字颜色 1 5 4" xfId="1131"/>
    <cellStyle name="40% - 强调文字颜色 1 5 4 2" xfId="1132"/>
    <cellStyle name="40% - 强调文字颜色 1 5 4 3" xfId="1133"/>
    <cellStyle name="40% - 强调文字颜色 1 5 5" xfId="1134"/>
    <cellStyle name="40% - 强调文字颜色 1 5 6" xfId="1135"/>
    <cellStyle name="常规 9 5" xfId="1136"/>
    <cellStyle name="40% - 强调文字颜色 1 6" xfId="1137"/>
    <cellStyle name="40% - 强调文字颜色 1 6 2" xfId="1138"/>
    <cellStyle name="40% - 强调文字颜色 1 6 3" xfId="1139"/>
    <cellStyle name="40% - 强调文字颜色 2 2" xfId="1140"/>
    <cellStyle name="60% - 强调文字颜色 3 2 7" xfId="1141"/>
    <cellStyle name="40% - 强调文字颜色 2 2 2" xfId="1142"/>
    <cellStyle name="40% - 强调文字颜色 2 2 2 2" xfId="1143"/>
    <cellStyle name="常规 2 4 3" xfId="1144"/>
    <cellStyle name="40% - 强调文字颜色 2 2 2 2 2" xfId="1145"/>
    <cellStyle name="40% - 强调文字颜色 2 2 2 2 3" xfId="1146"/>
    <cellStyle name="标题 1 4 2 2" xfId="1147"/>
    <cellStyle name="40% - 强调文字颜色 2 2 2 3" xfId="1148"/>
    <cellStyle name="计算 4 3 2" xfId="1149"/>
    <cellStyle name="标题 1 4 2 3" xfId="1150"/>
    <cellStyle name="40% - 强调文字颜色 2 2 2 4" xfId="1151"/>
    <cellStyle name="常规 2 6 3" xfId="1152"/>
    <cellStyle name="40% - 强调文字颜色 2 2 2 4 2" xfId="1153"/>
    <cellStyle name="40% - 强调文字颜色 2 2 2 4 3" xfId="1154"/>
    <cellStyle name="计算 4 3 3" xfId="1155"/>
    <cellStyle name="标题 1 4 2 4" xfId="1156"/>
    <cellStyle name="40% - 强调文字颜色 2 2 2 5" xfId="1157"/>
    <cellStyle name="40% - 强调文字颜色 2 2 2 6" xfId="1158"/>
    <cellStyle name="60% - 强调文字颜色 3 2 8" xfId="1159"/>
    <cellStyle name="40% - 强调文字颜色 2 2 3" xfId="1160"/>
    <cellStyle name="40% - 强调文字颜色 2 2 3 2" xfId="1161"/>
    <cellStyle name="标题 1 4 3 2" xfId="1162"/>
    <cellStyle name="40% - 强调文字颜色 2 2 3 3" xfId="1163"/>
    <cellStyle name="40% - 强调文字颜色 2 2 4" xfId="1164"/>
    <cellStyle name="40% - 强调文字颜色 2 2 4 2" xfId="1165"/>
    <cellStyle name="标题 1 4 4 2" xfId="1166"/>
    <cellStyle name="40% - 强调文字颜色 2 2 4 3" xfId="1167"/>
    <cellStyle name="40% - 强调文字颜色 2 2 5" xfId="1168"/>
    <cellStyle name="40% - 强调文字颜色 2 2 5 2" xfId="1169"/>
    <cellStyle name="40% - 强调文字颜色 2 2 5 3" xfId="1170"/>
    <cellStyle name="40% - 强调文字颜色 2 2 6 2" xfId="1171"/>
    <cellStyle name="40% - 强调文字颜色 2 2 6 3" xfId="1172"/>
    <cellStyle name="40% - 强调文字颜色 2 3" xfId="1173"/>
    <cellStyle name="60% - 强调文字颜色 3 3 7" xfId="1174"/>
    <cellStyle name="40% - 强调文字颜色 2 3 2" xfId="1175"/>
    <cellStyle name="40% - 强调文字颜色 2 3 2 2" xfId="1176"/>
    <cellStyle name="标题 1 5 2 2" xfId="1177"/>
    <cellStyle name="解释性文本 2" xfId="1178"/>
    <cellStyle name="40% - 强调文字颜色 2 3 2 3" xfId="1179"/>
    <cellStyle name="计算 5 3 2" xfId="1180"/>
    <cellStyle name="标题 1 5 2 3" xfId="1181"/>
    <cellStyle name="解释性文本 3" xfId="1182"/>
    <cellStyle name="40% - 强调文字颜色 2 3 2 4" xfId="1183"/>
    <cellStyle name="计算 5 3 3" xfId="1184"/>
    <cellStyle name="标题 1 5 2 4" xfId="1185"/>
    <cellStyle name="解释性文本 4" xfId="1186"/>
    <cellStyle name="40% - 强调文字颜色 2 3 2 5" xfId="1187"/>
    <cellStyle name="差 2" xfId="1188"/>
    <cellStyle name="解释性文本 5" xfId="1189"/>
    <cellStyle name="40% - 强调文字颜色 2 3 2 6" xfId="1190"/>
    <cellStyle name="60% - 强调文字颜色 3 3 8" xfId="1191"/>
    <cellStyle name="40% - 强调文字颜色 2 3 3" xfId="1192"/>
    <cellStyle name="40% - 强调文字颜色 2 3 3 2" xfId="1193"/>
    <cellStyle name="标题 1 5 3 2" xfId="1194"/>
    <cellStyle name="40% - 强调文字颜色 2 3 3 3" xfId="1195"/>
    <cellStyle name="40% - 强调文字颜色 2 3 4" xfId="1196"/>
    <cellStyle name="40% - 强调文字颜色 2 3 4 2" xfId="1197"/>
    <cellStyle name="标题 1 5 4 2" xfId="1198"/>
    <cellStyle name="40% - 强调文字颜色 2 3 4 3" xfId="1199"/>
    <cellStyle name="40% - 强调文字颜色 2 3 5" xfId="1200"/>
    <cellStyle name="40% - 强调文字颜色 2 3 5 2" xfId="1201"/>
    <cellStyle name="40% - 强调文字颜色 2 3 5 3" xfId="1202"/>
    <cellStyle name="40% - 强调文字颜色 2 3 6 2" xfId="1203"/>
    <cellStyle name="40% - 强调文字颜色 2 3 6 3" xfId="1204"/>
    <cellStyle name="60% - 强调文字颜色 1 3 2 4 2" xfId="1205"/>
    <cellStyle name="40% - 强调文字颜色 2 4" xfId="1206"/>
    <cellStyle name="60% - 强调文字颜色 3 4 7" xfId="1207"/>
    <cellStyle name="40% - 强调文字颜色 2 4 2" xfId="1208"/>
    <cellStyle name="60% - 强调文字颜色 6 2 2 3 3" xfId="1209"/>
    <cellStyle name="40% - 强调文字颜色 2 4 2 2" xfId="1210"/>
    <cellStyle name="40% - 强调文字颜色 2 4 2 2 2" xfId="1211"/>
    <cellStyle name="40% - 强调文字颜色 2 4 2 2 3" xfId="1212"/>
    <cellStyle name="40% - 强调文字颜色 2 4 2 3" xfId="1213"/>
    <cellStyle name="40% - 强调文字颜色 2 4 2 4" xfId="1214"/>
    <cellStyle name="40% - 强调文字颜色 2 4 2 4 2" xfId="1215"/>
    <cellStyle name="40% - 强调文字颜色 2 4 2 4 3" xfId="1216"/>
    <cellStyle name="40% - 强调文字颜色 2 4 2 5" xfId="1217"/>
    <cellStyle name="好 2 2" xfId="1218"/>
    <cellStyle name="40% - 强调文字颜色 2 4 2 6" xfId="1219"/>
    <cellStyle name="60% - 强调文字颜色 3 4 8" xfId="1220"/>
    <cellStyle name="40% - 强调文字颜色 2 4 3" xfId="1221"/>
    <cellStyle name="60% - 强调文字颜色 6 2 2 4 3" xfId="1222"/>
    <cellStyle name="40% - 强调文字颜色 2 4 3 2" xfId="1223"/>
    <cellStyle name="40% - 强调文字颜色 2 4 3 3" xfId="1224"/>
    <cellStyle name="40% - 强调文字颜色 2 4 4" xfId="1225"/>
    <cellStyle name="40% - 强调文字颜色 2 4 4 2" xfId="1226"/>
    <cellStyle name="40% - 强调文字颜色 2 4 4 3" xfId="1227"/>
    <cellStyle name="40% - 强调文字颜色 2 4 5" xfId="1228"/>
    <cellStyle name="40% - 强调文字颜色 2 4 5 2" xfId="1229"/>
    <cellStyle name="40% - 强调文字颜色 4 4 2 2 2" xfId="1230"/>
    <cellStyle name="40% - 强调文字颜色 2 4 5 3" xfId="1231"/>
    <cellStyle name="40% - 强调文字颜色 2 4 6 2" xfId="1232"/>
    <cellStyle name="40% - 强调文字颜色 4 4 2 3 2" xfId="1233"/>
    <cellStyle name="40% - 强调文字颜色 2 4 6 3" xfId="1234"/>
    <cellStyle name="60% - 强调文字颜色 1 3 2 4 3" xfId="1235"/>
    <cellStyle name="40% - 强调文字颜色 2 5" xfId="1236"/>
    <cellStyle name="40% - 强调文字颜色 2 5 2" xfId="1237"/>
    <cellStyle name="40% - 强调文字颜色 2 5 2 2" xfId="1238"/>
    <cellStyle name="40% - 强调文字颜色 2 5 2 2 2" xfId="1239"/>
    <cellStyle name="40% - 强调文字颜色 2 5 2 2 3" xfId="1240"/>
    <cellStyle name="40% - 强调文字颜色 2 5 2 3" xfId="1241"/>
    <cellStyle name="40% - 强调文字颜色 2 5 2 4" xfId="1242"/>
    <cellStyle name="40% - 强调文字颜色 2 5 3" xfId="1243"/>
    <cellStyle name="40% - 强调文字颜色 2 5 3 2" xfId="1244"/>
    <cellStyle name="40% - 强调文字颜色 2 5 3 3" xfId="1245"/>
    <cellStyle name="40% - 强调文字颜色 2 5 4" xfId="1246"/>
    <cellStyle name="40% - 强调文字颜色 2 5 4 2" xfId="1247"/>
    <cellStyle name="输出 2 2 2 2" xfId="1248"/>
    <cellStyle name="40% - 强调文字颜色 2 5 4 3" xfId="1249"/>
    <cellStyle name="40% - 强调文字颜色 2 5 5" xfId="1250"/>
    <cellStyle name="40% - 强调文字颜色 2 5 6" xfId="1251"/>
    <cellStyle name="40% - 强调文字颜色 2 6" xfId="1252"/>
    <cellStyle name="40% - 强调文字颜色 3 2" xfId="1253"/>
    <cellStyle name="注释 3 5" xfId="1254"/>
    <cellStyle name="60% - 强调文字颜色 4 2 7" xfId="1255"/>
    <cellStyle name="40% - 强调文字颜色 3 2 2" xfId="1256"/>
    <cellStyle name="注释 3 5 2" xfId="1257"/>
    <cellStyle name="40% - 强调文字颜色 3 2 2 2" xfId="1258"/>
    <cellStyle name="40% - 强调文字颜色 3 4 4" xfId="1259"/>
    <cellStyle name="注释 5 7" xfId="1260"/>
    <cellStyle name="40% - 强调文字颜色 3 2 2 2 2" xfId="1261"/>
    <cellStyle name="40% - 强调文字颜色 3 4 5" xfId="1262"/>
    <cellStyle name="注释 5 8" xfId="1263"/>
    <cellStyle name="40% - 强调文字颜色 3 2 2 2 3" xfId="1264"/>
    <cellStyle name="注释 3 5 3" xfId="1265"/>
    <cellStyle name="标题 2 4 2 2" xfId="1266"/>
    <cellStyle name="40% - 强调文字颜色 3 2 2 3" xfId="1267"/>
    <cellStyle name="标题 2 4 2 2 2" xfId="1268"/>
    <cellStyle name="40% - 强调文字颜色 3 5 4" xfId="1269"/>
    <cellStyle name="40% - 强调文字颜色 3 2 2 3 2" xfId="1270"/>
    <cellStyle name="标题 2 4 2 2 3" xfId="1271"/>
    <cellStyle name="40% - 强调文字颜色 3 5 5" xfId="1272"/>
    <cellStyle name="40% - 强调文字颜色 3 2 2 3 3" xfId="1273"/>
    <cellStyle name="注释 3 5 4" xfId="1274"/>
    <cellStyle name="标题 2 4 2 3" xfId="1275"/>
    <cellStyle name="40% - 强调文字颜色 3 2 2 4" xfId="1276"/>
    <cellStyle name="40% - 强调文字颜色 3 2 2 4 2" xfId="1277"/>
    <cellStyle name="40% - 强调文字颜色 3 2 2 4 3" xfId="1278"/>
    <cellStyle name="标题 2 4 2 4" xfId="1279"/>
    <cellStyle name="40% - 强调文字颜色 3 2 2 5" xfId="1280"/>
    <cellStyle name="40% - 强调文字颜色 3 2 2 6" xfId="1281"/>
    <cellStyle name="注释 3 6" xfId="1282"/>
    <cellStyle name="60% - 强调文字颜色 4 2 8" xfId="1283"/>
    <cellStyle name="40% - 强调文字颜色 3 2 3" xfId="1284"/>
    <cellStyle name="注释 3 6 2" xfId="1285"/>
    <cellStyle name="40% - 强调文字颜色 3 2 3 2" xfId="1286"/>
    <cellStyle name="注释 3 6 3" xfId="1287"/>
    <cellStyle name="标题 2 4 3 2" xfId="1288"/>
    <cellStyle name="40% - 强调文字颜色 3 2 3 3" xfId="1289"/>
    <cellStyle name="注释 3 7" xfId="1290"/>
    <cellStyle name="40% - 强调文字颜色 3 2 4" xfId="1291"/>
    <cellStyle name="40% - 强调文字颜色 3 2 4 2" xfId="1292"/>
    <cellStyle name="标题 2 4 4 2" xfId="1293"/>
    <cellStyle name="40% - 强调文字颜色 3 2 4 3" xfId="1294"/>
    <cellStyle name="注释 3 8" xfId="1295"/>
    <cellStyle name="40% - 强调文字颜色 3 2 5" xfId="1296"/>
    <cellStyle name="链接单元格 2 6" xfId="1297"/>
    <cellStyle name="40% - 强调文字颜色 3 2 5 2" xfId="1298"/>
    <cellStyle name="40% - 强调文字颜色 3 2 5 3" xfId="1299"/>
    <cellStyle name="链接单元格 3 6" xfId="1300"/>
    <cellStyle name="40% - 强调文字颜色 3 2 6 2" xfId="1301"/>
    <cellStyle name="40% - 强调文字颜色 3 2 6 3" xfId="1302"/>
    <cellStyle name="40% - 强调文字颜色 3 3" xfId="1303"/>
    <cellStyle name="注释 4 5" xfId="1304"/>
    <cellStyle name="检查单元格 2 2 6" xfId="1305"/>
    <cellStyle name="60% - 强调文字颜色 4 3 7" xfId="1306"/>
    <cellStyle name="40% - 强调文字颜色 3 3 2" xfId="1307"/>
    <cellStyle name="注释 4 5 2" xfId="1308"/>
    <cellStyle name="40% - 强调文字颜色 3 3 2 2" xfId="1309"/>
    <cellStyle name="40% - 强调文字颜色 3 3 2 2 2" xfId="1310"/>
    <cellStyle name="40% - 强调文字颜色 3 3 2 2 3" xfId="1311"/>
    <cellStyle name="注释 4 5 3" xfId="1312"/>
    <cellStyle name="标题 2 5 2 2" xfId="1313"/>
    <cellStyle name="40% - 强调文字颜色 3 3 2 3" xfId="1314"/>
    <cellStyle name="标题 2 5 2 2 2" xfId="1315"/>
    <cellStyle name="40% - 强调文字颜色 3 3 2 3 2" xfId="1316"/>
    <cellStyle name="标题 2 5 2 2 3" xfId="1317"/>
    <cellStyle name="40% - 强调文字颜色 3 3 2 3 3" xfId="1318"/>
    <cellStyle name="注释 4 5 4" xfId="1319"/>
    <cellStyle name="标题 2 5 2 3" xfId="1320"/>
    <cellStyle name="40% - 强调文字颜色 3 3 2 4" xfId="1321"/>
    <cellStyle name="解释性文本 6" xfId="1322"/>
    <cellStyle name="差 3" xfId="1323"/>
    <cellStyle name="40% - 强调文字颜色 3 3 2 4 2" xfId="1324"/>
    <cellStyle name="解释性文本 7" xfId="1325"/>
    <cellStyle name="差 4" xfId="1326"/>
    <cellStyle name="40% - 强调文字颜色 3 3 2 4 3" xfId="1327"/>
    <cellStyle name="适中 7 2" xfId="1328"/>
    <cellStyle name="标题 2 5 2 4" xfId="1329"/>
    <cellStyle name="40% - 强调文字颜色 3 3 2 5" xfId="1330"/>
    <cellStyle name="适中 7 3" xfId="1331"/>
    <cellStyle name="40% - 强调文字颜色 3 3 2 6" xfId="1332"/>
    <cellStyle name="注释 4 6" xfId="1333"/>
    <cellStyle name="60% - 强调文字颜色 4 3 8" xfId="1334"/>
    <cellStyle name="40% - 强调文字颜色 3 3 3" xfId="1335"/>
    <cellStyle name="注释 4 7" xfId="1336"/>
    <cellStyle name="40% - 强调文字颜色 3 3 4" xfId="1337"/>
    <cellStyle name="40% - 强调文字颜色 3 3 4 2" xfId="1338"/>
    <cellStyle name="标题 2 5 4 2" xfId="1339"/>
    <cellStyle name="40% - 强调文字颜色 3 3 4 3" xfId="1340"/>
    <cellStyle name="注释 4 8" xfId="1341"/>
    <cellStyle name="40% - 强调文字颜色 3 3 5" xfId="1342"/>
    <cellStyle name="40% - 强调文字颜色 3 3 5 2" xfId="1343"/>
    <cellStyle name="40% - 强调文字颜色 3 3 5 3" xfId="1344"/>
    <cellStyle name="注释 4 9" xfId="1345"/>
    <cellStyle name="常规 29" xfId="1346"/>
    <cellStyle name="40% - 强调文字颜色 3 3 6" xfId="1347"/>
    <cellStyle name="常规 29 2" xfId="1348"/>
    <cellStyle name="40% - 强调文字颜色 3 3 6 2" xfId="1349"/>
    <cellStyle name="常规 29 3" xfId="1350"/>
    <cellStyle name="40% - 强调文字颜色 3 3 6 3" xfId="1351"/>
    <cellStyle name="40% - 强调文字颜色 3 4" xfId="1352"/>
    <cellStyle name="注释 5 5" xfId="1353"/>
    <cellStyle name="60% - 强调文字颜色 4 4 7" xfId="1354"/>
    <cellStyle name="40% - 强调文字颜色 3 4 2" xfId="1355"/>
    <cellStyle name="注释 5 5 2" xfId="1356"/>
    <cellStyle name="60% - 强调文字颜色 6 3 2 3 3" xfId="1357"/>
    <cellStyle name="40% - 强调文字颜色 3 4 2 2" xfId="1358"/>
    <cellStyle name="适中 5 4" xfId="1359"/>
    <cellStyle name="40% - 强调文字颜色 3 4 2 2 2" xfId="1360"/>
    <cellStyle name="适中 5 5" xfId="1361"/>
    <cellStyle name="40% - 强调文字颜色 3 4 2 2 3" xfId="1362"/>
    <cellStyle name="注释 5 5 3" xfId="1363"/>
    <cellStyle name="40% - 强调文字颜色 3 4 2 3" xfId="1364"/>
    <cellStyle name="40% - 强调文字颜色 3 4 2 3 2" xfId="1365"/>
    <cellStyle name="40% - 强调文字颜色 3 4 2 3 3" xfId="1366"/>
    <cellStyle name="注释 5 5 4" xfId="1367"/>
    <cellStyle name="40% - 强调文字颜色 3 4 2 4" xfId="1368"/>
    <cellStyle name="40% - 强调文字颜色 3 4 2 4 2" xfId="1369"/>
    <cellStyle name="40% - 强调文字颜色 3 4 2 4 3" xfId="1370"/>
    <cellStyle name="40% - 强调文字颜色 3 4 2 5" xfId="1371"/>
    <cellStyle name="40% - 强调文字颜色 3 4 2 6" xfId="1372"/>
    <cellStyle name="注释 5 6" xfId="1373"/>
    <cellStyle name="60% - 强调文字颜色 4 4 8" xfId="1374"/>
    <cellStyle name="40% - 强调文字颜色 3 4 3" xfId="1375"/>
    <cellStyle name="注释 5 6 2" xfId="1376"/>
    <cellStyle name="60% - 强调文字颜色 6 3 2 4 3" xfId="1377"/>
    <cellStyle name="40% - 强调文字颜色 3 4 3 2" xfId="1378"/>
    <cellStyle name="注释 5 6 3" xfId="1379"/>
    <cellStyle name="40% - 强调文字颜色 3 4 3 3" xfId="1380"/>
    <cellStyle name="40% - 强调文字颜色 3 4 4 2" xfId="1381"/>
    <cellStyle name="40% - 强调文字颜色 3 4 4 3" xfId="1382"/>
    <cellStyle name="40% - 强调文字颜色 3 4 5 2" xfId="1383"/>
    <cellStyle name="40% - 强调文字颜色 4 5 2 2 2" xfId="1384"/>
    <cellStyle name="40% - 强调文字颜色 3 4 5 3" xfId="1385"/>
    <cellStyle name="注释 5 9" xfId="1386"/>
    <cellStyle name="40% - 强调文字颜色 3 4 6" xfId="1387"/>
    <cellStyle name="40% - 强调文字颜色 3 4 6 2" xfId="1388"/>
    <cellStyle name="40% - 强调文字颜色 3 4 6 3" xfId="1389"/>
    <cellStyle name="40% - 强调文字颜色 3 5" xfId="1390"/>
    <cellStyle name="40% - 强调文字颜色 3 5 2" xfId="1391"/>
    <cellStyle name="40% - 强调文字颜色 3 5 2 2" xfId="1392"/>
    <cellStyle name="40% - 强调文字颜色 3 5 2 2 2" xfId="1393"/>
    <cellStyle name="40% - 强调文字颜色 3 5 2 2 3" xfId="1394"/>
    <cellStyle name="检查单元格 5 2" xfId="1395"/>
    <cellStyle name="40% - 强调文字颜色 3 5 2 3" xfId="1396"/>
    <cellStyle name="检查单元格 5 3" xfId="1397"/>
    <cellStyle name="40% - 强调文字颜色 3 5 2 4" xfId="1398"/>
    <cellStyle name="40% - 强调文字颜色 3 5 3" xfId="1399"/>
    <cellStyle name="40% - 强调文字颜色 3 5 3 2" xfId="1400"/>
    <cellStyle name="检查单元格 6 2" xfId="1401"/>
    <cellStyle name="40% - 强调文字颜色 3 5 3 3" xfId="1402"/>
    <cellStyle name="40% - 强调文字颜色 3 5 4 2" xfId="1403"/>
    <cellStyle name="输出 3 2 2 2" xfId="1404"/>
    <cellStyle name="检查单元格 7 2" xfId="1405"/>
    <cellStyle name="40% - 强调文字颜色 3 5 4 3" xfId="1406"/>
    <cellStyle name="40% - 强调文字颜色 3 5 6" xfId="1407"/>
    <cellStyle name="40% - 强调文字颜色 3 6" xfId="1408"/>
    <cellStyle name="40% - 强调文字颜色 4 2" xfId="1409"/>
    <cellStyle name="解释性文本 2 2 4" xfId="1410"/>
    <cellStyle name="60% - 强调文字颜色 5 2 7" xfId="1411"/>
    <cellStyle name="40% - 强调文字颜色 4 2 2" xfId="1412"/>
    <cellStyle name="40% - 强调文字颜色 4 2 2 2" xfId="1413"/>
    <cellStyle name="40% - 强调文字颜色 4 2 2 2 2" xfId="1414"/>
    <cellStyle name="40% - 强调文字颜色 4 2 2 2 3" xfId="1415"/>
    <cellStyle name="标题 3 4 2 2" xfId="1416"/>
    <cellStyle name="40% - 强调文字颜色 4 2 2 3" xfId="1417"/>
    <cellStyle name="标题 3 4 2 2 2" xfId="1418"/>
    <cellStyle name="40% - 强调文字颜色 4 2 2 3 2" xfId="1419"/>
    <cellStyle name="标题 3 4 2 2 3" xfId="1420"/>
    <cellStyle name="40% - 强调文字颜色 4 2 2 3 3" xfId="1421"/>
    <cellStyle name="标题 3 4 2 3" xfId="1422"/>
    <cellStyle name="40% - 强调文字颜色 4 2 2 4" xfId="1423"/>
    <cellStyle name="40% - 强调文字颜色 4 2 2 4 2" xfId="1424"/>
    <cellStyle name="40% - 强调文字颜色 4 2 2 4 3" xfId="1425"/>
    <cellStyle name="标题 3 4 2 4" xfId="1426"/>
    <cellStyle name="40% - 强调文字颜色 4 2 2 5" xfId="1427"/>
    <cellStyle name="60% - 强调文字颜色 6 4 2" xfId="1428"/>
    <cellStyle name="40% - 强调文字颜色 4 2 2 6" xfId="1429"/>
    <cellStyle name="60% - 强调文字颜色 5 2 8" xfId="1430"/>
    <cellStyle name="40% - 强调文字颜色 4 2 3" xfId="1431"/>
    <cellStyle name="40% - 强调文字颜色 4 2 4" xfId="1432"/>
    <cellStyle name="40% - 强调文字颜色 4 2 4 2" xfId="1433"/>
    <cellStyle name="标题 3 4 4 2" xfId="1434"/>
    <cellStyle name="40% - 强调文字颜色 4 2 4 3" xfId="1435"/>
    <cellStyle name="40% - 强调文字颜色 4 2 5" xfId="1436"/>
    <cellStyle name="40% - 强调文字颜色 4 2 5 2" xfId="1437"/>
    <cellStyle name="40% - 强调文字颜色 4 2 5 3" xfId="1438"/>
    <cellStyle name="60% - 强调文字颜色 1 2 2 3 2" xfId="1439"/>
    <cellStyle name="40% - 强调文字颜色 4 2 6" xfId="1440"/>
    <cellStyle name="40% - 强调文字颜色 4 2 6 2" xfId="1441"/>
    <cellStyle name="40% - 强调文字颜色 4 2 6 3" xfId="1442"/>
    <cellStyle name="40% - 强调文字颜色 4 3" xfId="1443"/>
    <cellStyle name="检查单元格 3 2 6" xfId="1444"/>
    <cellStyle name="60% - 强调文字颜色 5 3 7" xfId="1445"/>
    <cellStyle name="40% - 强调文字颜色 4 3 2" xfId="1446"/>
    <cellStyle name="40% - 强调文字颜色 4 3 2 2" xfId="1447"/>
    <cellStyle name="40% - 强调文字颜色 4 3 2 2 3" xfId="1448"/>
    <cellStyle name="标题 3 5 2 2" xfId="1449"/>
    <cellStyle name="40% - 强调文字颜色 4 3 2 3" xfId="1450"/>
    <cellStyle name="标题 3 5 2 2 3" xfId="1451"/>
    <cellStyle name="40% - 强调文字颜色 4 3 2 3 3" xfId="1452"/>
    <cellStyle name="标题 3 5 2 3" xfId="1453"/>
    <cellStyle name="40% - 强调文字颜色 4 3 2 4" xfId="1454"/>
    <cellStyle name="40% - 强调文字颜色 4 3 2 4 2" xfId="1455"/>
    <cellStyle name="40% - 强调文字颜色 4 3 2 4 3" xfId="1456"/>
    <cellStyle name="标题 3 5 2 4" xfId="1457"/>
    <cellStyle name="40% - 强调文字颜色 4 3 2 5" xfId="1458"/>
    <cellStyle name="40% - 强调文字颜色 4 3 2 6" xfId="1459"/>
    <cellStyle name="60% - 强调文字颜色 5 3 8" xfId="1460"/>
    <cellStyle name="40% - 强调文字颜色 4 3 3" xfId="1461"/>
    <cellStyle name="40% - 强调文字颜色 4 3 3 2" xfId="1462"/>
    <cellStyle name="标题 3 5 3 2" xfId="1463"/>
    <cellStyle name="40% - 强调文字颜色 4 3 3 3" xfId="1464"/>
    <cellStyle name="40% - 强调文字颜色 4 3 4" xfId="1465"/>
    <cellStyle name="40% - 强调文字颜色 4 3 4 2" xfId="1466"/>
    <cellStyle name="标题 3 5 4 2" xfId="1467"/>
    <cellStyle name="40% - 强调文字颜色 4 3 4 3" xfId="1468"/>
    <cellStyle name="40% - 强调文字颜色 4 3 5" xfId="1469"/>
    <cellStyle name="40% - 强调文字颜色 4 3 5 2" xfId="1470"/>
    <cellStyle name="40% - 强调文字颜色 4 3 5 3" xfId="1471"/>
    <cellStyle name="60% - 强调文字颜色 1 2 2 4 2" xfId="1472"/>
    <cellStyle name="40% - 强调文字颜色 4 3 6" xfId="1473"/>
    <cellStyle name="40% - 强调文字颜色 4 3 6 2" xfId="1474"/>
    <cellStyle name="40% - 强调文字颜色 4 3 6 3" xfId="1475"/>
    <cellStyle name="40% - 强调文字颜色 4 4" xfId="1476"/>
    <cellStyle name="60% - 强调文字颜色 5 4 7" xfId="1477"/>
    <cellStyle name="40% - 强调文字颜色 4 4 2" xfId="1478"/>
    <cellStyle name="60% - 强调文字颜色 6 4 2 3 3" xfId="1479"/>
    <cellStyle name="40% - 强调文字颜色 4 4 2 2" xfId="1480"/>
    <cellStyle name="40% - 强调文字颜色 4 4 2 2 3" xfId="1481"/>
    <cellStyle name="40% - 强调文字颜色 4 4 2 3" xfId="1482"/>
    <cellStyle name="40% - 强调文字颜色 4 4 2 3 3" xfId="1483"/>
    <cellStyle name="40% - 强调文字颜色 4 4 2 4" xfId="1484"/>
    <cellStyle name="40% - 强调文字颜色 4 4 2 5" xfId="1485"/>
    <cellStyle name="40% - 强调文字颜色 4 4 2 6" xfId="1486"/>
    <cellStyle name="60% - 强调文字颜色 5 4 8" xfId="1487"/>
    <cellStyle name="40% - 强调文字颜色 4 4 3" xfId="1488"/>
    <cellStyle name="输出 2 2 3" xfId="1489"/>
    <cellStyle name="60% - 强调文字颜色 6 4 2 4 3" xfId="1490"/>
    <cellStyle name="40% - 强调文字颜色 4 4 3 2" xfId="1491"/>
    <cellStyle name="输出 2 2 4" xfId="1492"/>
    <cellStyle name="40% - 强调文字颜色 4 4 3 3" xfId="1493"/>
    <cellStyle name="40% - 强调文字颜色 4 4 4" xfId="1494"/>
    <cellStyle name="输出 2 3 3" xfId="1495"/>
    <cellStyle name="40% - 强调文字颜色 4 4 4 2" xfId="1496"/>
    <cellStyle name="常规 2 2 2" xfId="1497"/>
    <cellStyle name="40% - 强调文字颜色 4 4 4 3" xfId="1498"/>
    <cellStyle name="40% - 强调文字颜色 4 4 5" xfId="1499"/>
    <cellStyle name="输出 2 4 3" xfId="1500"/>
    <cellStyle name="40% - 强调文字颜色 4 4 5 2" xfId="1501"/>
    <cellStyle name="常规 2 3 2" xfId="1502"/>
    <cellStyle name="40% - 强调文字颜色 4 4 5 3" xfId="1503"/>
    <cellStyle name="40% - 强调文字颜色 4 4 6" xfId="1504"/>
    <cellStyle name="输出 2 5 3" xfId="1505"/>
    <cellStyle name="40% - 强调文字颜色 4 4 6 2" xfId="1506"/>
    <cellStyle name="常规 2 4 2" xfId="1507"/>
    <cellStyle name="40% - 强调文字颜色 4 4 6 3" xfId="1508"/>
    <cellStyle name="40% - 强调文字颜色 4 5" xfId="1509"/>
    <cellStyle name="40% - 强调文字颜色 4 5 2" xfId="1510"/>
    <cellStyle name="40% - 强调文字颜色 4 5 2 2" xfId="1511"/>
    <cellStyle name="强调文字颜色 1 3 2" xfId="1512"/>
    <cellStyle name="40% - 强调文字颜色 4 5 2 2 3" xfId="1513"/>
    <cellStyle name="40% - 强调文字颜色 4 5 2 3" xfId="1514"/>
    <cellStyle name="40% - 强调文字颜色 4 5 2 4" xfId="1515"/>
    <cellStyle name="40% - 强调文字颜色 4 5 3" xfId="1516"/>
    <cellStyle name="输出 3 2 3" xfId="1517"/>
    <cellStyle name="40% - 强调文字颜色 4 5 3 2" xfId="1518"/>
    <cellStyle name="输出 3 2 4" xfId="1519"/>
    <cellStyle name="40% - 强调文字颜色 4 5 3 3" xfId="1520"/>
    <cellStyle name="40% - 强调文字颜色 4 5 4" xfId="1521"/>
    <cellStyle name="输出 3 3 3" xfId="1522"/>
    <cellStyle name="40% - 强调文字颜色 4 5 4 2" xfId="1523"/>
    <cellStyle name="输出 4 2 2 2" xfId="1524"/>
    <cellStyle name="常规 3 2 2" xfId="1525"/>
    <cellStyle name="40% - 强调文字颜色 4 5 4 3" xfId="1526"/>
    <cellStyle name="40% - 强调文字颜色 4 5 5" xfId="1527"/>
    <cellStyle name="40% - 强调文字颜色 4 5 6" xfId="1528"/>
    <cellStyle name="40% - 强调文字颜色 4 6" xfId="1529"/>
    <cellStyle name="好 2 3" xfId="1530"/>
    <cellStyle name="40% - 强调文字颜色 5 2" xfId="1531"/>
    <cellStyle name="解释性文本 3 2 4" xfId="1532"/>
    <cellStyle name="好 2 3 2" xfId="1533"/>
    <cellStyle name="60% - 强调文字颜色 6 2 7" xfId="1534"/>
    <cellStyle name="40% - 强调文字颜色 5 2 2" xfId="1535"/>
    <cellStyle name="强调文字颜色 3 3 3" xfId="1536"/>
    <cellStyle name="40% - 强调文字颜色 5 2 2 2" xfId="1537"/>
    <cellStyle name="强调文字颜色 3 3 3 2" xfId="1538"/>
    <cellStyle name="40% - 强调文字颜色 5 2 2 2 2" xfId="1539"/>
    <cellStyle name="强调文字颜色 3 3 3 3" xfId="1540"/>
    <cellStyle name="标题 2 2 2" xfId="1541"/>
    <cellStyle name="40% - 强调文字颜色 5 2 2 2 3" xfId="1542"/>
    <cellStyle name="强调文字颜色 3 3 4" xfId="1543"/>
    <cellStyle name="标题 4 4 2 2" xfId="1544"/>
    <cellStyle name="40% - 强调文字颜色 5 2 2 3" xfId="1545"/>
    <cellStyle name="强调文字颜色 3 3 4 2" xfId="1546"/>
    <cellStyle name="标题 4 4 2 2 2" xfId="1547"/>
    <cellStyle name="40% - 强调文字颜色 5 2 2 3 2" xfId="1548"/>
    <cellStyle name="强调文字颜色 3 3 4 3" xfId="1549"/>
    <cellStyle name="标题 4 4 2 2 3" xfId="1550"/>
    <cellStyle name="标题 2 3 2" xfId="1551"/>
    <cellStyle name="40% - 强调文字颜色 5 2 2 3 3" xfId="1552"/>
    <cellStyle name="强调文字颜色 3 3 5" xfId="1553"/>
    <cellStyle name="强调文字颜色 1 3 5 2" xfId="1554"/>
    <cellStyle name="标题 4 4 2 3" xfId="1555"/>
    <cellStyle name="40% - 强调文字颜色 5 2 2 4" xfId="1556"/>
    <cellStyle name="强调文字颜色 3 3 5 2" xfId="1557"/>
    <cellStyle name="40% - 强调文字颜色 5 2 2 4 2" xfId="1558"/>
    <cellStyle name="强调文字颜色 3 3 5 3" xfId="1559"/>
    <cellStyle name="标题 2 4 2" xfId="1560"/>
    <cellStyle name="40% - 强调文字颜色 5 2 2 4 3" xfId="1561"/>
    <cellStyle name="强调文字颜色 3 3 6" xfId="1562"/>
    <cellStyle name="强调文字颜色 1 3 5 3" xfId="1563"/>
    <cellStyle name="标题 4 4 2 4" xfId="1564"/>
    <cellStyle name="40% - 强调文字颜色 5 2 2 5" xfId="1565"/>
    <cellStyle name="强调文字颜色 3 3 7" xfId="1566"/>
    <cellStyle name="40% - 强调文字颜色 5 2 2 6" xfId="1567"/>
    <cellStyle name="好 2 3 3" xfId="1568"/>
    <cellStyle name="60% - 强调文字颜色 6 2 8" xfId="1569"/>
    <cellStyle name="40% - 强调文字颜色 5 2 3" xfId="1570"/>
    <cellStyle name="强调文字颜色 3 4 3" xfId="1571"/>
    <cellStyle name="常规 3 2 2 4" xfId="1572"/>
    <cellStyle name="40% - 强调文字颜色 5 2 3 2" xfId="1573"/>
    <cellStyle name="强调文字颜色 3 4 4" xfId="1574"/>
    <cellStyle name="常规 3 2 2 5" xfId="1575"/>
    <cellStyle name="标题 4 4 3 2" xfId="1576"/>
    <cellStyle name="40% - 强调文字颜色 5 2 3 3" xfId="1577"/>
    <cellStyle name="40% - 强调文字颜色 5 2 4" xfId="1578"/>
    <cellStyle name="强调文字颜色 3 5 3" xfId="1579"/>
    <cellStyle name="40% - 强调文字颜色 5 2 4 2" xfId="1580"/>
    <cellStyle name="强调文字颜色 3 5 4" xfId="1581"/>
    <cellStyle name="标题 4 4 4 2" xfId="1582"/>
    <cellStyle name="40% - 强调文字颜色 5 2 4 3" xfId="1583"/>
    <cellStyle name="40% - 强调文字颜色 5 2 5" xfId="1584"/>
    <cellStyle name="强调文字颜色 3 6 3" xfId="1585"/>
    <cellStyle name="40% - 强调文字颜色 5 2 5 2" xfId="1586"/>
    <cellStyle name="40% - 强调文字颜色 5 2 5 3" xfId="1587"/>
    <cellStyle name="40% - 强调文字颜色 5 2 6" xfId="1588"/>
    <cellStyle name="好 2 4" xfId="1589"/>
    <cellStyle name="40% - 强调文字颜色 5 3" xfId="1590"/>
    <cellStyle name="检查单元格 4 2 6" xfId="1591"/>
    <cellStyle name="好 2 4 2" xfId="1592"/>
    <cellStyle name="60% - 强调文字颜色 6 3 7" xfId="1593"/>
    <cellStyle name="40% - 强调文字颜色 5 3 2" xfId="1594"/>
    <cellStyle name="强调文字颜色 4 3 3" xfId="1595"/>
    <cellStyle name="40% - 强调文字颜色 5 3 2 2" xfId="1596"/>
    <cellStyle name="强调文字颜色 4 3 3 2" xfId="1597"/>
    <cellStyle name="40% - 强调文字颜色 5 3 2 2 2" xfId="1598"/>
    <cellStyle name="强调文字颜色 4 3 3 3" xfId="1599"/>
    <cellStyle name="40% - 强调文字颜色 5 3 2 2 3" xfId="1600"/>
    <cellStyle name="强调文字颜色 4 3 4" xfId="1601"/>
    <cellStyle name="标题 4 5 2 2" xfId="1602"/>
    <cellStyle name="40% - 强调文字颜色 5 3 2 3" xfId="1603"/>
    <cellStyle name="强调文字颜色 4 3 4 2" xfId="1604"/>
    <cellStyle name="标题 4 5 2 2 2" xfId="1605"/>
    <cellStyle name="40% - 强调文字颜色 5 3 2 3 2" xfId="1606"/>
    <cellStyle name="强调文字颜色 4 3 4 3" xfId="1607"/>
    <cellStyle name="标题 4 5 2 2 3" xfId="1608"/>
    <cellStyle name="40% - 强调文字颜色 5 3 2 3 3" xfId="1609"/>
    <cellStyle name="强调文字颜色 4 3 5" xfId="1610"/>
    <cellStyle name="强调文字颜色 1 4 5 2" xfId="1611"/>
    <cellStyle name="标题 4 5 2 3" xfId="1612"/>
    <cellStyle name="40% - 强调文字颜色 5 3 2 4" xfId="1613"/>
    <cellStyle name="强调文字颜色 4 3 5 2" xfId="1614"/>
    <cellStyle name="40% - 强调文字颜色 5 3 2 4 2" xfId="1615"/>
    <cellStyle name="强调文字颜色 4 3 5 3" xfId="1616"/>
    <cellStyle name="40% - 强调文字颜色 5 3 2 4 3" xfId="1617"/>
    <cellStyle name="强调文字颜色 4 3 6" xfId="1618"/>
    <cellStyle name="强调文字颜色 1 4 5 3" xfId="1619"/>
    <cellStyle name="标题 4 5 2 4" xfId="1620"/>
    <cellStyle name="40% - 强调文字颜色 5 3 2 5" xfId="1621"/>
    <cellStyle name="强调文字颜色 4 3 7" xfId="1622"/>
    <cellStyle name="汇总 3 2" xfId="1623"/>
    <cellStyle name="40% - 强调文字颜色 5 3 2 6" xfId="1624"/>
    <cellStyle name="好 2 4 3" xfId="1625"/>
    <cellStyle name="60% - 强调文字颜色 6 3 8" xfId="1626"/>
    <cellStyle name="40% - 强调文字颜色 5 3 3" xfId="1627"/>
    <cellStyle name="强调文字颜色 4 4 3" xfId="1628"/>
    <cellStyle name="40% - 强调文字颜色 5 3 3 2" xfId="1629"/>
    <cellStyle name="强调文字颜色 4 4 4" xfId="1630"/>
    <cellStyle name="标题 4 5 3 2" xfId="1631"/>
    <cellStyle name="40% - 强调文字颜色 5 3 3 3" xfId="1632"/>
    <cellStyle name="40% - 强调文字颜色 5 3 4" xfId="1633"/>
    <cellStyle name="强调文字颜色 4 5 3" xfId="1634"/>
    <cellStyle name="40% - 强调文字颜色 5 3 4 2" xfId="1635"/>
    <cellStyle name="强调文字颜色 4 5 4" xfId="1636"/>
    <cellStyle name="标题 4 5 4 2" xfId="1637"/>
    <cellStyle name="40% - 强调文字颜色 5 3 4 3" xfId="1638"/>
    <cellStyle name="40% - 强调文字颜色 5 3 5" xfId="1639"/>
    <cellStyle name="强调文字颜色 4 6 3" xfId="1640"/>
    <cellStyle name="40% - 强调文字颜色 5 3 5 2" xfId="1641"/>
    <cellStyle name="40% - 强调文字颜色 5 3 5 3" xfId="1642"/>
    <cellStyle name="40% - 强调文字颜色 5 3 6" xfId="1643"/>
    <cellStyle name="好 2 5" xfId="1644"/>
    <cellStyle name="40% - 强调文字颜色 5 4" xfId="1645"/>
    <cellStyle name="好 2 5 2" xfId="1646"/>
    <cellStyle name="60% - 强调文字颜色 6 4 7" xfId="1647"/>
    <cellStyle name="40% - 强调文字颜色 5 4 2" xfId="1648"/>
    <cellStyle name="强调文字颜色 5 3 3" xfId="1649"/>
    <cellStyle name="40% - 强调文字颜色 5 4 2 2" xfId="1650"/>
    <cellStyle name="强调文字颜色 5 3 3 2" xfId="1651"/>
    <cellStyle name="40% - 强调文字颜色 5 4 2 2 2" xfId="1652"/>
    <cellStyle name="强调文字颜色 5 3 3 3" xfId="1653"/>
    <cellStyle name="40% - 强调文字颜色 5 4 2 2 3" xfId="1654"/>
    <cellStyle name="强调文字颜色 5 3 4" xfId="1655"/>
    <cellStyle name="40% - 强调文字颜色 5 4 2 3" xfId="1656"/>
    <cellStyle name="强调文字颜色 5 3 4 2" xfId="1657"/>
    <cellStyle name="40% - 强调文字颜色 5 4 2 3 2" xfId="1658"/>
    <cellStyle name="强调文字颜色 5 3 4 3" xfId="1659"/>
    <cellStyle name="40% - 强调文字颜色 5 4 2 3 3" xfId="1660"/>
    <cellStyle name="输出 7 2" xfId="1661"/>
    <cellStyle name="强调文字颜色 5 3 5" xfId="1662"/>
    <cellStyle name="40% - 强调文字颜色 5 4 2 4" xfId="1663"/>
    <cellStyle name="输入 3 2 3" xfId="1664"/>
    <cellStyle name="强调文字颜色 5 3 5 2" xfId="1665"/>
    <cellStyle name="40% - 强调文字颜色 5 4 2 4 2" xfId="1666"/>
    <cellStyle name="输入 3 2 4" xfId="1667"/>
    <cellStyle name="强调文字颜色 5 3 5 3" xfId="1668"/>
    <cellStyle name="标题 2 2 2 2 2" xfId="1669"/>
    <cellStyle name="40% - 强调文字颜色 5 4 2 4 3" xfId="1670"/>
    <cellStyle name="输出 7 3" xfId="1671"/>
    <cellStyle name="强调文字颜色 5 3 6" xfId="1672"/>
    <cellStyle name="40% - 强调文字颜色 5 4 2 5" xfId="1673"/>
    <cellStyle name="强调文字颜色 5 3 7" xfId="1674"/>
    <cellStyle name="40% - 强调文字颜色 5 4 2 6" xfId="1675"/>
    <cellStyle name="好 2 5 3" xfId="1676"/>
    <cellStyle name="60% - 强调文字颜色 6 4 8" xfId="1677"/>
    <cellStyle name="40% - 强调文字颜色 5 4 3" xfId="1678"/>
    <cellStyle name="强调文字颜色 5 4 3" xfId="1679"/>
    <cellStyle name="40% - 强调文字颜色 5 4 3 2" xfId="1680"/>
    <cellStyle name="强调文字颜色 5 4 4" xfId="1681"/>
    <cellStyle name="40% - 强调文字颜色 5 4 3 3" xfId="1682"/>
    <cellStyle name="40% - 强调文字颜色 5 4 4" xfId="1683"/>
    <cellStyle name="强调文字颜色 5 5 3" xfId="1684"/>
    <cellStyle name="40% - 强调文字颜色 5 4 4 2" xfId="1685"/>
    <cellStyle name="强调文字颜色 5 5 4" xfId="1686"/>
    <cellStyle name="40% - 强调文字颜色 5 4 4 3" xfId="1687"/>
    <cellStyle name="40% - 强调文字颜色 5 4 5" xfId="1688"/>
    <cellStyle name="强调文字颜色 5 6 3" xfId="1689"/>
    <cellStyle name="40% - 强调文字颜色 5 4 5 2" xfId="1690"/>
    <cellStyle name="40% - 强调文字颜色 5 4 5 3" xfId="1691"/>
    <cellStyle name="40% - 强调文字颜色 5 4 6" xfId="1692"/>
    <cellStyle name="好 2 6" xfId="1693"/>
    <cellStyle name="40% - 强调文字颜色 5 5" xfId="1694"/>
    <cellStyle name="好 2 6 2" xfId="1695"/>
    <cellStyle name="40% - 强调文字颜色 5 5 2" xfId="1696"/>
    <cellStyle name="强调文字颜色 6 3 3" xfId="1697"/>
    <cellStyle name="40% - 强调文字颜色 5 5 2 2" xfId="1698"/>
    <cellStyle name="强调文字颜色 6 3 3 2" xfId="1699"/>
    <cellStyle name="40% - 强调文字颜色 5 5 2 2 2" xfId="1700"/>
    <cellStyle name="强调文字颜色 6 3 3 3" xfId="1701"/>
    <cellStyle name="40% - 强调文字颜色 5 5 2 2 3" xfId="1702"/>
    <cellStyle name="强调文字颜色 6 3 4" xfId="1703"/>
    <cellStyle name="40% - 强调文字颜色 5 5 2 3" xfId="1704"/>
    <cellStyle name="强调文字颜色 6 3 5" xfId="1705"/>
    <cellStyle name="40% - 强调文字颜色 5 5 2 4" xfId="1706"/>
    <cellStyle name="好 2 6 3" xfId="1707"/>
    <cellStyle name="40% - 强调文字颜色 5 5 3" xfId="1708"/>
    <cellStyle name="强调文字颜色 6 4 3" xfId="1709"/>
    <cellStyle name="40% - 强调文字颜色 5 5 3 2" xfId="1710"/>
    <cellStyle name="强调文字颜色 6 4 4" xfId="1711"/>
    <cellStyle name="40% - 强调文字颜色 5 5 3 3" xfId="1712"/>
    <cellStyle name="40% - 强调文字颜色 5 5 4" xfId="1713"/>
    <cellStyle name="强调文字颜色 6 5 3" xfId="1714"/>
    <cellStyle name="40% - 强调文字颜色 5 5 4 2" xfId="1715"/>
    <cellStyle name="输出 5 2 2 2" xfId="1716"/>
    <cellStyle name="强调文字颜色 6 5 4" xfId="1717"/>
    <cellStyle name="40% - 强调文字颜色 5 5 4 3" xfId="1718"/>
    <cellStyle name="40% - 强调文字颜色 5 5 5" xfId="1719"/>
    <cellStyle name="强调文字颜色 6 2 2 2 2" xfId="1720"/>
    <cellStyle name="40% - 强调文字颜色 5 5 6" xfId="1721"/>
    <cellStyle name="注释 2 2" xfId="1722"/>
    <cellStyle name="好 2 7" xfId="1723"/>
    <cellStyle name="60% - 强调文字颜色 2 3 2 2" xfId="1724"/>
    <cellStyle name="40% - 强调文字颜色 5 6" xfId="1725"/>
    <cellStyle name="注释 2 2 2" xfId="1726"/>
    <cellStyle name="60% - 强调文字颜色 2 3 2 2 2" xfId="1727"/>
    <cellStyle name="40% - 强调文字颜色 5 6 2" xfId="1728"/>
    <cellStyle name="注释 2 2 3" xfId="1729"/>
    <cellStyle name="60% - 强调文字颜色 2 3 2 2 3" xfId="1730"/>
    <cellStyle name="40% - 强调文字颜色 5 6 3" xfId="1731"/>
    <cellStyle name="好 3 3" xfId="1732"/>
    <cellStyle name="40% - 强调文字颜色 6 2" xfId="1733"/>
    <cellStyle name="解释性文本 4 2 4" xfId="1734"/>
    <cellStyle name="好 3 3 2" xfId="1735"/>
    <cellStyle name="40% - 强调文字颜色 6 2 2" xfId="1736"/>
    <cellStyle name="常规 5 6" xfId="1737"/>
    <cellStyle name="40% - 强调文字颜色 6 2 2 2" xfId="1738"/>
    <cellStyle name="常规 5 6 2" xfId="1739"/>
    <cellStyle name="40% - 强调文字颜色 6 2 2 2 2" xfId="1740"/>
    <cellStyle name="常规 5 6 3" xfId="1741"/>
    <cellStyle name="40% - 强调文字颜色 6 2 2 2 3" xfId="1742"/>
    <cellStyle name="常规 5 7" xfId="1743"/>
    <cellStyle name="40% - 强调文字颜色 6 2 2 3" xfId="1744"/>
    <cellStyle name="常规 5 7 2" xfId="1745"/>
    <cellStyle name="40% - 强调文字颜色 6 2 2 3 2" xfId="1746"/>
    <cellStyle name="40% - 强调文字颜色 6 2 2 3 3" xfId="1747"/>
    <cellStyle name="强调文字颜色 2 3 5 2" xfId="1748"/>
    <cellStyle name="常规 5 8" xfId="1749"/>
    <cellStyle name="40% - 强调文字颜色 6 2 2 4" xfId="1750"/>
    <cellStyle name="40% - 强调文字颜色 6 2 2 4 2" xfId="1751"/>
    <cellStyle name="40% - 强调文字颜色 6 2 2 4 3" xfId="1752"/>
    <cellStyle name="强调文字颜色 2 3 5 3" xfId="1753"/>
    <cellStyle name="40% - 强调文字颜色 6 2 2 5" xfId="1754"/>
    <cellStyle name="40% - 强调文字颜色 6 2 2 6" xfId="1755"/>
    <cellStyle name="好 3 3 3" xfId="1756"/>
    <cellStyle name="40% - 强调文字颜色 6 2 3" xfId="1757"/>
    <cellStyle name="常规 6 6" xfId="1758"/>
    <cellStyle name="40% - 强调文字颜色 6 2 3 2" xfId="1759"/>
    <cellStyle name="常规 6 7" xfId="1760"/>
    <cellStyle name="40% - 强调文字颜色 6 2 3 3" xfId="1761"/>
    <cellStyle name="链接单元格 2 4 2" xfId="1762"/>
    <cellStyle name="40% - 强调文字颜色 6 2 4" xfId="1763"/>
    <cellStyle name="40% - 强调文字颜色 6 2 4 2" xfId="1764"/>
    <cellStyle name="强调文字颜色 5 2 2 2 2" xfId="1765"/>
    <cellStyle name="40% - 强调文字颜色 6 2 4 3" xfId="1766"/>
    <cellStyle name="链接单元格 2 4 3" xfId="1767"/>
    <cellStyle name="40% - 强调文字颜色 6 2 5" xfId="1768"/>
    <cellStyle name="40% - 强调文字颜色 6 2 5 2" xfId="1769"/>
    <cellStyle name="强调文字颜色 5 2 2 3 2" xfId="1770"/>
    <cellStyle name="40% - 强调文字颜色 6 2 5 3" xfId="1771"/>
    <cellStyle name="40% - 强调文字颜色 6 2 6" xfId="1772"/>
    <cellStyle name="40% - 强调文字颜色 6 2 6 2" xfId="1773"/>
    <cellStyle name="强调文字颜色 5 2 2 4 2" xfId="1774"/>
    <cellStyle name="40% - 强调文字颜色 6 2 6 3" xfId="1775"/>
    <cellStyle name="好 3 4" xfId="1776"/>
    <cellStyle name="40% - 强调文字颜色 6 3" xfId="1777"/>
    <cellStyle name="好 3 4 2" xfId="1778"/>
    <cellStyle name="40% - 强调文字颜色 6 3 2" xfId="1779"/>
    <cellStyle name="40% - 强调文字颜色 6 3 2 2" xfId="1780"/>
    <cellStyle name="40% - 强调文字颜色 6 3 2 2 2" xfId="1781"/>
    <cellStyle name="40% - 强调文字颜色 6 3 2 2 3" xfId="1782"/>
    <cellStyle name="40% - 强调文字颜色 6 3 2 3" xfId="1783"/>
    <cellStyle name="40% - 强调文字颜色 6 3 2 3 2" xfId="1784"/>
    <cellStyle name="40% - 强调文字颜色 6 3 2 3 3" xfId="1785"/>
    <cellStyle name="强调文字颜色 2 4 5 2" xfId="1786"/>
    <cellStyle name="40% - 强调文字颜色 6 3 2 4" xfId="1787"/>
    <cellStyle name="40% - 强调文字颜色 6 3 2 4 2" xfId="1788"/>
    <cellStyle name="40% - 强调文字颜色 6 3 2 4 3" xfId="1789"/>
    <cellStyle name="强调文字颜色 2 4 5 3" xfId="1790"/>
    <cellStyle name="40% - 强调文字颜色 6 3 2 5" xfId="1791"/>
    <cellStyle name="40% - 强调文字颜色 6 3 2 6" xfId="1792"/>
    <cellStyle name="好 3 4 3" xfId="1793"/>
    <cellStyle name="40% - 强调文字颜色 6 3 3" xfId="1794"/>
    <cellStyle name="40% - 强调文字颜色 6 3 3 2" xfId="1795"/>
    <cellStyle name="40% - 强调文字颜色 6 3 3 3" xfId="1796"/>
    <cellStyle name="40% - 强调文字颜色 6 3 4" xfId="1797"/>
    <cellStyle name="40% - 强调文字颜色 6 3 4 2" xfId="1798"/>
    <cellStyle name="40% - 强调文字颜色 6 3 4 3" xfId="1799"/>
    <cellStyle name="40% - 强调文字颜色 6 3 5" xfId="1800"/>
    <cellStyle name="40% - 强调文字颜色 6 3 5 2" xfId="1801"/>
    <cellStyle name="40% - 强调文字颜色 6 3 5 3" xfId="1802"/>
    <cellStyle name="40% - 强调文字颜色 6 3 6" xfId="1803"/>
    <cellStyle name="40% - 强调文字颜色 6 3 6 2" xfId="1804"/>
    <cellStyle name="40% - 强调文字颜色 6 3 6 3" xfId="1805"/>
    <cellStyle name="好 3 5" xfId="1806"/>
    <cellStyle name="60% - 强调文字颜色 4 2 2" xfId="1807"/>
    <cellStyle name="40% - 强调文字颜色 6 4" xfId="1808"/>
    <cellStyle name="好 3 5 2" xfId="1809"/>
    <cellStyle name="60% - 强调文字颜色 4 2 2 2" xfId="1810"/>
    <cellStyle name="40% - 强调文字颜色 6 4 2" xfId="1811"/>
    <cellStyle name="60% - 强调文字颜色 4 2 2 2 2" xfId="1812"/>
    <cellStyle name="40% - 强调文字颜色 6 4 2 2" xfId="1813"/>
    <cellStyle name="40% - 强调文字颜色 6 4 2 2 2" xfId="1814"/>
    <cellStyle name="40% - 强调文字颜色 6 4 2 2 3" xfId="1815"/>
    <cellStyle name="60% - 强调文字颜色 4 2 2 2 3" xfId="1816"/>
    <cellStyle name="40% - 强调文字颜色 6 4 2 3" xfId="1817"/>
    <cellStyle name="40% - 强调文字颜色 6 4 2 3 2" xfId="1818"/>
    <cellStyle name="40% - 强调文字颜色 6 4 2 3 3" xfId="1819"/>
    <cellStyle name="40% - 强调文字颜色 6 4 2 4" xfId="1820"/>
    <cellStyle name="40% - 强调文字颜色 6 4 2 4 2" xfId="1821"/>
    <cellStyle name="好 5 2 2" xfId="1822"/>
    <cellStyle name="标题 3 2 2 2 2" xfId="1823"/>
    <cellStyle name="40% - 强调文字颜色 6 4 2 4 3" xfId="1824"/>
    <cellStyle name="40% - 强调文字颜色 6 4 2 5" xfId="1825"/>
    <cellStyle name="40% - 强调文字颜色 6 4 2 6" xfId="1826"/>
    <cellStyle name="好 3 5 3" xfId="1827"/>
    <cellStyle name="60% - 强调文字颜色 4 2 2 3" xfId="1828"/>
    <cellStyle name="40% - 强调文字颜色 6 4 3" xfId="1829"/>
    <cellStyle name="60% - 强调文字颜色 4 2 2 3 2" xfId="1830"/>
    <cellStyle name="40% - 强调文字颜色 6 4 3 2" xfId="1831"/>
    <cellStyle name="60% - 强调文字颜色 4 2 2 3 3" xfId="1832"/>
    <cellStyle name="40% - 强调文字颜色 6 4 3 3" xfId="1833"/>
    <cellStyle name="60% - 强调文字颜色 4 2 2 4" xfId="1834"/>
    <cellStyle name="40% - 强调文字颜色 6 4 4" xfId="1835"/>
    <cellStyle name="警告文本 4" xfId="1836"/>
    <cellStyle name="60% - 强调文字颜色 4 2 2 4 2" xfId="1837"/>
    <cellStyle name="40% - 强调文字颜色 6 4 4 2" xfId="1838"/>
    <cellStyle name="警告文本 5" xfId="1839"/>
    <cellStyle name="60% - 强调文字颜色 4 2 2 4 3" xfId="1840"/>
    <cellStyle name="40% - 强调文字颜色 6 4 4 3" xfId="1841"/>
    <cellStyle name="60% - 强调文字颜色 4 2 2 5" xfId="1842"/>
    <cellStyle name="40% - 强调文字颜色 6 4 5" xfId="1843"/>
    <cellStyle name="40% - 强调文字颜色 6 4 5 2" xfId="1844"/>
    <cellStyle name="40% - 强调文字颜色 6 4 5 3" xfId="1845"/>
    <cellStyle name="60% - 强调文字颜色 4 2 2 6" xfId="1846"/>
    <cellStyle name="40% - 强调文字颜色 6 4 6" xfId="1847"/>
    <cellStyle name="40% - 强调文字颜色 6 4 6 2" xfId="1848"/>
    <cellStyle name="40% - 强调文字颜色 6 4 6 3" xfId="1849"/>
    <cellStyle name="好 3 6" xfId="1850"/>
    <cellStyle name="60% - 强调文字颜色 4 2 3" xfId="1851"/>
    <cellStyle name="40% - 强调文字颜色 6 5" xfId="1852"/>
    <cellStyle name="好 3 6 2" xfId="1853"/>
    <cellStyle name="60% - 强调文字颜色 4 2 3 2" xfId="1854"/>
    <cellStyle name="40% - 强调文字颜色 6 5 2" xfId="1855"/>
    <cellStyle name="40% - 强调文字颜色 6 5 2 2" xfId="1856"/>
    <cellStyle name="40% - 强调文字颜色 6 5 2 2 2" xfId="1857"/>
    <cellStyle name="60% - 强调文字颜色 1 5 2" xfId="1858"/>
    <cellStyle name="40% - 强调文字颜色 6 5 2 2 3" xfId="1859"/>
    <cellStyle name="40% - 强调文字颜色 6 5 2 3" xfId="1860"/>
    <cellStyle name="40% - 强调文字颜色 6 5 2 4" xfId="1861"/>
    <cellStyle name="好 3 6 3" xfId="1862"/>
    <cellStyle name="60% - 强调文字颜色 4 2 3 3" xfId="1863"/>
    <cellStyle name="40% - 强调文字颜色 6 5 3" xfId="1864"/>
    <cellStyle name="输入 2 2 2 2" xfId="1865"/>
    <cellStyle name="40% - 强调文字颜色 6 5 3 3" xfId="1866"/>
    <cellStyle name="40% - 强调文字颜色 6 5 4" xfId="1867"/>
    <cellStyle name="输入 2 2 3 2" xfId="1868"/>
    <cellStyle name="40% - 强调文字颜色 6 5 4 3" xfId="1869"/>
    <cellStyle name="40% - 强调文字颜色 6 5 5" xfId="1870"/>
    <cellStyle name="40% - 强调文字颜色 6 5 6" xfId="1871"/>
    <cellStyle name="注释 3 2" xfId="1872"/>
    <cellStyle name="好 3 7" xfId="1873"/>
    <cellStyle name="60% - 强调文字颜色 4 2 4" xfId="1874"/>
    <cellStyle name="60% - 强调文字颜色 2 3 3 2" xfId="1875"/>
    <cellStyle name="40% - 强调文字颜色 6 6" xfId="1876"/>
    <cellStyle name="注释 3 2 2" xfId="1877"/>
    <cellStyle name="60% - 强调文字颜色 4 2 4 2" xfId="1878"/>
    <cellStyle name="40% - 强调文字颜色 6 6 2" xfId="1879"/>
    <cellStyle name="注释 3 2 3" xfId="1880"/>
    <cellStyle name="60% - 强调文字颜色 4 2 4 3" xfId="1881"/>
    <cellStyle name="40% - 强调文字颜色 6 6 3" xfId="1882"/>
    <cellStyle name="60% - 强调文字颜色 1 2" xfId="1883"/>
    <cellStyle name="适中 5 2 4" xfId="1884"/>
    <cellStyle name="60% - 强调文字颜色 1 2 2" xfId="1885"/>
    <cellStyle name="60% - 强调文字颜色 1 2 2 2 2" xfId="1886"/>
    <cellStyle name="常规 3 2 4 2" xfId="1887"/>
    <cellStyle name="60% - 强调文字颜色 1 2 2 2 3" xfId="1888"/>
    <cellStyle name="60% - 强调文字颜色 1 2 2 3" xfId="1889"/>
    <cellStyle name="60% - 强调文字颜色 1 2 2 4" xfId="1890"/>
    <cellStyle name="60% - 强调文字颜色 1 2 2 5" xfId="1891"/>
    <cellStyle name="60% - 强调文字颜色 1 2 2 6" xfId="1892"/>
    <cellStyle name="60% - 强调文字颜色 1 2 3" xfId="1893"/>
    <cellStyle name="60% - 强调文字颜色 1 2 3 2" xfId="1894"/>
    <cellStyle name="60% - 强调文字颜色 1 2 3 3" xfId="1895"/>
    <cellStyle name="输入 4 2 2" xfId="1896"/>
    <cellStyle name="60% - 强调文字颜色 1 2 4" xfId="1897"/>
    <cellStyle name="输入 4 2 2 2" xfId="1898"/>
    <cellStyle name="警告文本 2 5" xfId="1899"/>
    <cellStyle name="60% - 强调文字颜色 1 2 4 2" xfId="1900"/>
    <cellStyle name="输入 4 2 2 3" xfId="1901"/>
    <cellStyle name="警告文本 2 6" xfId="1902"/>
    <cellStyle name="60% - 强调文字颜色 1 2 4 3" xfId="1903"/>
    <cellStyle name="输入 4 2 3" xfId="1904"/>
    <cellStyle name="强调文字颜色 5 4 5 2" xfId="1905"/>
    <cellStyle name="60% - 强调文字颜色 1 2 5" xfId="1906"/>
    <cellStyle name="输入 4 2 3 2" xfId="1907"/>
    <cellStyle name="警告文本 3 5" xfId="1908"/>
    <cellStyle name="60% - 强调文字颜色 1 2 5 2" xfId="1909"/>
    <cellStyle name="输入 4 2 3 3" xfId="1910"/>
    <cellStyle name="警告文本 3 6" xfId="1911"/>
    <cellStyle name="60% - 强调文字颜色 1 2 5 3" xfId="1912"/>
    <cellStyle name="输入 4 2 4" xfId="1913"/>
    <cellStyle name="强调文字颜色 5 4 5 3" xfId="1914"/>
    <cellStyle name="60% - 强调文字颜色 1 2 6" xfId="1915"/>
    <cellStyle name="输入 4 2 4 2" xfId="1916"/>
    <cellStyle name="警告文本 4 5" xfId="1917"/>
    <cellStyle name="60% - 强调文字颜色 1 2 6 2" xfId="1918"/>
    <cellStyle name="输入 4 2 4 3" xfId="1919"/>
    <cellStyle name="警告文本 4 6" xfId="1920"/>
    <cellStyle name="60% - 强调文字颜色 1 2 6 3" xfId="1921"/>
    <cellStyle name="输入 4 2 5" xfId="1922"/>
    <cellStyle name="链接单元格 6 2" xfId="1923"/>
    <cellStyle name="60% - 强调文字颜色 1 2 7" xfId="1924"/>
    <cellStyle name="输入 4 2 6" xfId="1925"/>
    <cellStyle name="链接单元格 6 3" xfId="1926"/>
    <cellStyle name="60% - 强调文字颜色 1 2 8" xfId="1927"/>
    <cellStyle name="60% - 强调文字颜色 1 3" xfId="1928"/>
    <cellStyle name="60% - 强调文字颜色 1 3 2" xfId="1929"/>
    <cellStyle name="常规 8 3" xfId="1930"/>
    <cellStyle name="60% - 强调文字颜色 1 3 2 2 2" xfId="1931"/>
    <cellStyle name="常规 8 4" xfId="1932"/>
    <cellStyle name="常规 4 6 2" xfId="1933"/>
    <cellStyle name="常规 4 2 4 2" xfId="1934"/>
    <cellStyle name="60% - 强调文字颜色 1 3 2 2 3" xfId="1935"/>
    <cellStyle name="60% - 强调文字颜色 1 3 2 5" xfId="1936"/>
    <cellStyle name="60% - 强调文字颜色 1 3 2 6" xfId="1937"/>
    <cellStyle name="60% - 强调文字颜色 1 3 3" xfId="1938"/>
    <cellStyle name="注释 5 2 2 3" xfId="1939"/>
    <cellStyle name="60% - 强调文字颜色 1 3 3 2" xfId="1940"/>
    <cellStyle name="输入 4 3 2" xfId="1941"/>
    <cellStyle name="60% - 强调文字颜色 1 3 4" xfId="1942"/>
    <cellStyle name="注释 5 2 3 3" xfId="1943"/>
    <cellStyle name="60% - 强调文字颜色 1 3 4 2" xfId="1944"/>
    <cellStyle name="注释 5 2 3 4" xfId="1945"/>
    <cellStyle name="60% - 强调文字颜色 1 3 4 3" xfId="1946"/>
    <cellStyle name="输入 4 3 3" xfId="1947"/>
    <cellStyle name="强调文字颜色 5 4 6 2" xfId="1948"/>
    <cellStyle name="60% - 强调文字颜色 1 3 5" xfId="1949"/>
    <cellStyle name="注释 5 2 4 3" xfId="1950"/>
    <cellStyle name="60% - 强调文字颜色 1 3 5 2" xfId="1951"/>
    <cellStyle name="注释 5 2 4 4" xfId="1952"/>
    <cellStyle name="60% - 强调文字颜色 1 3 5 3" xfId="1953"/>
    <cellStyle name="强调文字颜色 5 4 6 3" xfId="1954"/>
    <cellStyle name="60% - 强调文字颜色 1 3 6" xfId="1955"/>
    <cellStyle name="60% - 强调文字颜色 1 3 6 2" xfId="1956"/>
    <cellStyle name="60% - 强调文字颜色 1 3 6 3" xfId="1957"/>
    <cellStyle name="链接单元格 7 2" xfId="1958"/>
    <cellStyle name="常规 8 2 2" xfId="1959"/>
    <cellStyle name="60% - 强调文字颜色 1 3 7" xfId="1960"/>
    <cellStyle name="链接单元格 7 3" xfId="1961"/>
    <cellStyle name="常规 8 2 3" xfId="1962"/>
    <cellStyle name="60% - 强调文字颜色 1 3 8" xfId="1963"/>
    <cellStyle name="输出 2 2 3 2" xfId="1964"/>
    <cellStyle name="60% - 强调文字颜色 1 4" xfId="1965"/>
    <cellStyle name="60% - 强调文字颜色 1 4 2" xfId="1966"/>
    <cellStyle name="60% - 强调文字颜色 1 4 2 2 2" xfId="1967"/>
    <cellStyle name="常规 5 2 4 2" xfId="1968"/>
    <cellStyle name="60% - 强调文字颜色 1 4 2 2 3" xfId="1969"/>
    <cellStyle name="60% - 强调文字颜色 1 4 2 3 2" xfId="1970"/>
    <cellStyle name="60% - 强调文字颜色 1 4 2 3 3" xfId="1971"/>
    <cellStyle name="60% - 强调文字颜色 1 4 2 4 2" xfId="1972"/>
    <cellStyle name="60% - 强调文字颜色 1 4 2 4 3" xfId="1973"/>
    <cellStyle name="60% - 强调文字颜色 1 4 2 5" xfId="1974"/>
    <cellStyle name="60% - 强调文字颜色 1 4 2 6" xfId="1975"/>
    <cellStyle name="60% - 强调文字颜色 1 4 3" xfId="1976"/>
    <cellStyle name="60% - 强调文字颜色 1 4 3 2" xfId="1977"/>
    <cellStyle name="输入 4 4 2" xfId="1978"/>
    <cellStyle name="60% - 强调文字颜色 1 4 4" xfId="1979"/>
    <cellStyle name="60% - 强调文字颜色 1 4 4 2" xfId="1980"/>
    <cellStyle name="60% - 强调文字颜色 1 4 4 3" xfId="1981"/>
    <cellStyle name="输入 4 4 3" xfId="1982"/>
    <cellStyle name="60% - 强调文字颜色 1 4 5" xfId="1983"/>
    <cellStyle name="60% - 强调文字颜色 1 4 5 2" xfId="1984"/>
    <cellStyle name="60% - 强调文字颜色 1 4 5 3" xfId="1985"/>
    <cellStyle name="60% - 强调文字颜色 1 4 6" xfId="1986"/>
    <cellStyle name="计算 2 4" xfId="1987"/>
    <cellStyle name="60% - 强调文字颜色 1 4 6 2" xfId="1988"/>
    <cellStyle name="计算 2 5" xfId="1989"/>
    <cellStyle name="60% - 强调文字颜色 1 4 6 3" xfId="1990"/>
    <cellStyle name="常规 8 3 2" xfId="1991"/>
    <cellStyle name="60% - 强调文字颜色 1 4 7" xfId="1992"/>
    <cellStyle name="常规 8 3 3" xfId="1993"/>
    <cellStyle name="60% - 强调文字颜色 1 4 8" xfId="1994"/>
    <cellStyle name="输出 2 2 3 3" xfId="1995"/>
    <cellStyle name="60% - 强调文字颜色 1 5" xfId="1996"/>
    <cellStyle name="60% - 强调文字颜色 1 5 2 2 2" xfId="1997"/>
    <cellStyle name="常规 6 2 4 2" xfId="1998"/>
    <cellStyle name="60% - 强调文字颜色 1 5 2 2 3" xfId="1999"/>
    <cellStyle name="60% - 强调文字颜色 1 5 3" xfId="2000"/>
    <cellStyle name="60% - 强调文字颜色 1 5 3 2" xfId="2001"/>
    <cellStyle name="输入 4 5 2" xfId="2002"/>
    <cellStyle name="60% - 强调文字颜色 1 5 4" xfId="2003"/>
    <cellStyle name="60% - 强调文字颜色 1 5 4 2" xfId="2004"/>
    <cellStyle name="60% - 强调文字颜色 1 5 4 3" xfId="2005"/>
    <cellStyle name="输入 4 5 3" xfId="2006"/>
    <cellStyle name="60% - 强调文字颜色 1 5 5" xfId="2007"/>
    <cellStyle name="60% - 强调文字颜色 1 5 6" xfId="2008"/>
    <cellStyle name="60% - 强调文字颜色 1 6" xfId="2009"/>
    <cellStyle name="60% - 强调文字颜色 1 6 2" xfId="2010"/>
    <cellStyle name="60% - 强调文字颜色 1 6 3" xfId="2011"/>
    <cellStyle name="60% - 强调文字颜色 2 2" xfId="2012"/>
    <cellStyle name="60% - 强调文字颜色 2 2 2" xfId="2013"/>
    <cellStyle name="差 7" xfId="2014"/>
    <cellStyle name="60% - 强调文字颜色 2 2 2 2" xfId="2015"/>
    <cellStyle name="差 7 2" xfId="2016"/>
    <cellStyle name="60% - 强调文字颜色 2 2 2 2 2" xfId="2017"/>
    <cellStyle name="差 7 3" xfId="2018"/>
    <cellStyle name="60% - 强调文字颜色 2 2 2 2 3" xfId="2019"/>
    <cellStyle name="60% - 强调文字颜色 2 2 2 3" xfId="2020"/>
    <cellStyle name="60% - 强调文字颜色 2 2 2 3 2" xfId="2021"/>
    <cellStyle name="60% - 强调文字颜色 2 2 2 4" xfId="2022"/>
    <cellStyle name="60% - 强调文字颜色 2 2 2 4 2" xfId="2023"/>
    <cellStyle name="60% - 强调文字颜色 2 2 2 4 3" xfId="2024"/>
    <cellStyle name="60% - 强调文字颜色 2 2 2 5" xfId="2025"/>
    <cellStyle name="60% - 强调文字颜色 2 2 2 6" xfId="2026"/>
    <cellStyle name="输入 6 2" xfId="2027"/>
    <cellStyle name="60% - 强调文字颜色 4 5 2 2 2" xfId="2028"/>
    <cellStyle name="60% - 强调文字颜色 2 2 3" xfId="2029"/>
    <cellStyle name="60% - 强调文字颜色 3 2 4" xfId="2030"/>
    <cellStyle name="60% - 强调文字颜色 2 2 3 2" xfId="2031"/>
    <cellStyle name="60% - 强调文字颜色 3 2 5" xfId="2032"/>
    <cellStyle name="60% - 强调文字颜色 2 2 3 3" xfId="2033"/>
    <cellStyle name="输入 6 3" xfId="2034"/>
    <cellStyle name="输入 5 2 2" xfId="2035"/>
    <cellStyle name="60% - 强调文字颜色 4 5 2 2 3" xfId="2036"/>
    <cellStyle name="60% - 强调文字颜色 2 2 4" xfId="2037"/>
    <cellStyle name="输入 5 2 2 2" xfId="2038"/>
    <cellStyle name="60% - 强调文字颜色 3 3 4" xfId="2039"/>
    <cellStyle name="60% - 强调文字颜色 2 2 4 2" xfId="2040"/>
    <cellStyle name="输入 5 2 2 3" xfId="2041"/>
    <cellStyle name="60% - 强调文字颜色 3 3 5" xfId="2042"/>
    <cellStyle name="60% - 强调文字颜色 2 2 4 3" xfId="2043"/>
    <cellStyle name="输入 5 2 3" xfId="2044"/>
    <cellStyle name="60% - 强调文字颜色 2 2 5" xfId="2045"/>
    <cellStyle name="60% - 强调文字颜色 3 4 4" xfId="2046"/>
    <cellStyle name="60% - 强调文字颜色 2 2 5 2" xfId="2047"/>
    <cellStyle name="60% - 强调文字颜色 3 4 5" xfId="2048"/>
    <cellStyle name="60% - 强调文字颜色 2 2 5 3" xfId="2049"/>
    <cellStyle name="输入 5 2 4" xfId="2050"/>
    <cellStyle name="60% - 强调文字颜色 2 2 6" xfId="2051"/>
    <cellStyle name="60% - 强调文字颜色 3 5 4" xfId="2052"/>
    <cellStyle name="60% - 强调文字颜色 2 2 6 2" xfId="2053"/>
    <cellStyle name="60% - 强调文字颜色 3 5 5" xfId="2054"/>
    <cellStyle name="60% - 强调文字颜色 2 2 6 3" xfId="2055"/>
    <cellStyle name="注释 2" xfId="2056"/>
    <cellStyle name="60% - 强调文字颜色 2 3 2" xfId="2057"/>
    <cellStyle name="注释 2 3 2" xfId="2058"/>
    <cellStyle name="60% - 强调文字颜色 2 3 2 3 2" xfId="2059"/>
    <cellStyle name="注释 2 3 3" xfId="2060"/>
    <cellStyle name="60% - 强调文字颜色 2 3 2 3 3" xfId="2061"/>
    <cellStyle name="注释 2 4 2" xfId="2062"/>
    <cellStyle name="60% - 强调文字颜色 2 3 2 4 2" xfId="2063"/>
    <cellStyle name="注释 2 4 3" xfId="2064"/>
    <cellStyle name="60% - 强调文字颜色 2 3 2 4 3" xfId="2065"/>
    <cellStyle name="注释 2 5" xfId="2066"/>
    <cellStyle name="60% - 强调文字颜色 2 3 2 5" xfId="2067"/>
    <cellStyle name="注释 2 6" xfId="2068"/>
    <cellStyle name="60% - 强调文字颜色 2 3 2 6" xfId="2069"/>
    <cellStyle name="注释 3" xfId="2070"/>
    <cellStyle name="输入 7 2" xfId="2071"/>
    <cellStyle name="60% - 强调文字颜色 2 3 3" xfId="2072"/>
    <cellStyle name="注释 4" xfId="2073"/>
    <cellStyle name="输入 7 3" xfId="2074"/>
    <cellStyle name="输入 5 3 2" xfId="2075"/>
    <cellStyle name="60% - 强调文字颜色 2 3 4" xfId="2076"/>
    <cellStyle name="注释 4 2" xfId="2077"/>
    <cellStyle name="检查单元格 2 2 3" xfId="2078"/>
    <cellStyle name="好 4 7" xfId="2079"/>
    <cellStyle name="常规 17" xfId="2080"/>
    <cellStyle name="60% - 强调文字颜色 4 3 4" xfId="2081"/>
    <cellStyle name="60% - 强调文字颜色 2 3 4 2" xfId="2082"/>
    <cellStyle name="注释 4 3" xfId="2083"/>
    <cellStyle name="检查单元格 2 2 4" xfId="2084"/>
    <cellStyle name="好 4 8" xfId="2085"/>
    <cellStyle name="常规 18" xfId="2086"/>
    <cellStyle name="60% - 强调文字颜色 4 3 5" xfId="2087"/>
    <cellStyle name="60% - 强调文字颜色 2 3 4 3" xfId="2088"/>
    <cellStyle name="注释 5" xfId="2089"/>
    <cellStyle name="输入 5 3 3" xfId="2090"/>
    <cellStyle name="60% - 强调文字颜色 2 3 5" xfId="2091"/>
    <cellStyle name="注释 5 2" xfId="2092"/>
    <cellStyle name="检查单元格 2 3 3" xfId="2093"/>
    <cellStyle name="60% - 强调文字颜色 4 4 4" xfId="2094"/>
    <cellStyle name="60% - 强调文字颜色 2 3 5 2" xfId="2095"/>
    <cellStyle name="注释 5 3" xfId="2096"/>
    <cellStyle name="60% - 强调文字颜色 4 4 5" xfId="2097"/>
    <cellStyle name="60% - 强调文字颜色 2 3 5 3" xfId="2098"/>
    <cellStyle name="60% - 强调文字颜色 2 3 6" xfId="2099"/>
    <cellStyle name="检查单元格 2 4 3" xfId="2100"/>
    <cellStyle name="60% - 强调文字颜色 4 5 4" xfId="2101"/>
    <cellStyle name="60% - 强调文字颜色 2 3 6 2" xfId="2102"/>
    <cellStyle name="60% - 强调文字颜色 4 5 5" xfId="2103"/>
    <cellStyle name="60% - 强调文字颜色 2 3 6 3" xfId="2104"/>
    <cellStyle name="输出 2 2 4 2" xfId="2105"/>
    <cellStyle name="60% - 强调文字颜色 2 4" xfId="2106"/>
    <cellStyle name="60% - 强调文字颜色 2 4 2" xfId="2107"/>
    <cellStyle name="60% - 强调文字颜色 2 4 2 2" xfId="2108"/>
    <cellStyle name="60% - 强调文字颜色 2 4 2 2 2" xfId="2109"/>
    <cellStyle name="60% - 强调文字颜色 2 4 2 2 3" xfId="2110"/>
    <cellStyle name="60% - 强调文字颜色 2 4 2 3 2" xfId="2111"/>
    <cellStyle name="60% - 强调文字颜色 2 4 2 3 3" xfId="2112"/>
    <cellStyle name="60% - 强调文字颜色 2 4 2 4 2" xfId="2113"/>
    <cellStyle name="60% - 强调文字颜色 2 4 2 4 3" xfId="2114"/>
    <cellStyle name="60% - 强调文字颜色 2 4 2 5" xfId="2115"/>
    <cellStyle name="60% - 强调文字颜色 2 4 2 6" xfId="2116"/>
    <cellStyle name="60% - 强调文字颜色 2 4 3" xfId="2117"/>
    <cellStyle name="60% - 强调文字颜色 5 2 4" xfId="2118"/>
    <cellStyle name="60% - 强调文字颜色 2 4 3 2" xfId="2119"/>
    <cellStyle name="输入 5 4 2" xfId="2120"/>
    <cellStyle name="60% - 强调文字颜色 2 4 4" xfId="2121"/>
    <cellStyle name="检查单元格 3 2 3" xfId="2122"/>
    <cellStyle name="60% - 强调文字颜色 5 3 4" xfId="2123"/>
    <cellStyle name="60% - 强调文字颜色 2 4 4 2" xfId="2124"/>
    <cellStyle name="解释性文本 2 3 2" xfId="2125"/>
    <cellStyle name="检查单元格 3 2 4" xfId="2126"/>
    <cellStyle name="60% - 强调文字颜色 5 3 5" xfId="2127"/>
    <cellStyle name="60% - 强调文字颜色 2 4 4 3" xfId="2128"/>
    <cellStyle name="输入 5 4 3" xfId="2129"/>
    <cellStyle name="60% - 强调文字颜色 2 4 5" xfId="2130"/>
    <cellStyle name="检查单元格 3 3 3" xfId="2131"/>
    <cellStyle name="60% - 强调文字颜色 5 4 4" xfId="2132"/>
    <cellStyle name="60% - 强调文字颜色 2 4 5 2" xfId="2133"/>
    <cellStyle name="解释性文本 2 4 2" xfId="2134"/>
    <cellStyle name="60% - 强调文字颜色 5 4 5" xfId="2135"/>
    <cellStyle name="60% - 强调文字颜色 2 4 5 3" xfId="2136"/>
    <cellStyle name="60% - 强调文字颜色 2 4 6" xfId="2137"/>
    <cellStyle name="检查单元格 3 4 3" xfId="2138"/>
    <cellStyle name="60% - 强调文字颜色 5 5 4" xfId="2139"/>
    <cellStyle name="60% - 强调文字颜色 2 4 6 2" xfId="2140"/>
    <cellStyle name="60% - 强调文字颜色 5 5 5" xfId="2141"/>
    <cellStyle name="60% - 强调文字颜色 2 4 6 3" xfId="2142"/>
    <cellStyle name="输出 2 2 4 3" xfId="2143"/>
    <cellStyle name="60% - 强调文字颜色 2 5" xfId="2144"/>
    <cellStyle name="60% - 强调文字颜色 2 5 2" xfId="2145"/>
    <cellStyle name="60% - 强调文字颜色 2 5 2 2" xfId="2146"/>
    <cellStyle name="检查单元格 5 4" xfId="2147"/>
    <cellStyle name="60% - 强调文字颜色 2 5 2 2 2" xfId="2148"/>
    <cellStyle name="检查单元格 5 5" xfId="2149"/>
    <cellStyle name="60% - 强调文字颜色 2 5 2 2 3" xfId="2150"/>
    <cellStyle name="60% - 强调文字颜色 2 5 3" xfId="2151"/>
    <cellStyle name="60% - 强调文字颜色 6 2 4" xfId="2152"/>
    <cellStyle name="60% - 强调文字颜色 2 5 3 2" xfId="2153"/>
    <cellStyle name="60% - 强调文字颜色 2 5 4" xfId="2154"/>
    <cellStyle name="检查单元格 4 2 3" xfId="2155"/>
    <cellStyle name="60% - 强调文字颜色 6 3 4" xfId="2156"/>
    <cellStyle name="60% - 强调文字颜色 2 5 4 2" xfId="2157"/>
    <cellStyle name="解释性文本 3 3 2" xfId="2158"/>
    <cellStyle name="检查单元格 4 2 4" xfId="2159"/>
    <cellStyle name="60% - 强调文字颜色 6 3 5" xfId="2160"/>
    <cellStyle name="60% - 强调文字颜色 2 5 4 3" xfId="2161"/>
    <cellStyle name="60% - 强调文字颜色 2 5 5" xfId="2162"/>
    <cellStyle name="60% - 强调文字颜色 2 5 6" xfId="2163"/>
    <cellStyle name="60% - 强调文字颜色 2 6" xfId="2164"/>
    <cellStyle name="60% - 强调文字颜色 2 6 2" xfId="2165"/>
    <cellStyle name="60% - 强调文字颜色 2 6 3" xfId="2166"/>
    <cellStyle name="60% - 强调文字颜色 3 2" xfId="2167"/>
    <cellStyle name="60% - 强调文字颜色 3 2 2" xfId="2168"/>
    <cellStyle name="60% - 强调文字颜色 3 2 2 2" xfId="2169"/>
    <cellStyle name="60% - 强调文字颜色 3 2 2 2 2" xfId="2170"/>
    <cellStyle name="60% - 强调文字颜色 3 2 2 2 3" xfId="2171"/>
    <cellStyle name="60% - 强调文字颜色 3 2 2 3" xfId="2172"/>
    <cellStyle name="60% - 强调文字颜色 3 2 2 3 2" xfId="2173"/>
    <cellStyle name="60% - 强调文字颜色 3 2 2 3 3" xfId="2174"/>
    <cellStyle name="60% - 强调文字颜色 3 2 2 4" xfId="2175"/>
    <cellStyle name="强调文字颜色 3 4 2 4" xfId="2176"/>
    <cellStyle name="60% - 强调文字颜色 3 2 2 4 2" xfId="2177"/>
    <cellStyle name="强调文字颜色 3 4 2 5" xfId="2178"/>
    <cellStyle name="60% - 强调文字颜色 3 2 2 4 3" xfId="2179"/>
    <cellStyle name="60% - 强调文字颜色 3 2 2 5" xfId="2180"/>
    <cellStyle name="60% - 强调文字颜色 3 2 2 6" xfId="2181"/>
    <cellStyle name="60% - 强调文字颜色 3 2 3" xfId="2182"/>
    <cellStyle name="60% - 强调文字颜色 3 2 3 2" xfId="2183"/>
    <cellStyle name="60% - 强调文字颜色 3 2 3 3" xfId="2184"/>
    <cellStyle name="60% - 强调文字颜色 3 2 4 2" xfId="2185"/>
    <cellStyle name="60% - 强调文字颜色 3 2 4 3" xfId="2186"/>
    <cellStyle name="60% - 强调文字颜色 3 2 5 2" xfId="2187"/>
    <cellStyle name="60% - 强调文字颜色 3 2 5 3" xfId="2188"/>
    <cellStyle name="60% - 强调文字颜色 3 2 6" xfId="2189"/>
    <cellStyle name="60% - 强调文字颜色 3 2 6 2" xfId="2190"/>
    <cellStyle name="60% - 强调文字颜色 3 2 6 3" xfId="2191"/>
    <cellStyle name="60% - 强调文字颜色 3 3 2 2" xfId="2192"/>
    <cellStyle name="60% - 强调文字颜色 3 3 2 2 2" xfId="2193"/>
    <cellStyle name="60% - 强调文字颜色 3 3 2 2 3" xfId="2194"/>
    <cellStyle name="60% - 强调文字颜色 3 3 2 3 2" xfId="2195"/>
    <cellStyle name="60% - 强调文字颜色 3 3 2 3 3" xfId="2196"/>
    <cellStyle name="强调文字颜色 4 4 2 4" xfId="2197"/>
    <cellStyle name="60% - 强调文字颜色 3 3 2 4 2" xfId="2198"/>
    <cellStyle name="强调文字颜色 4 4 2 5" xfId="2199"/>
    <cellStyle name="60% - 强调文字颜色 3 3 2 4 3" xfId="2200"/>
    <cellStyle name="60% - 强调文字颜色 3 3 2 5" xfId="2201"/>
    <cellStyle name="60% - 强调文字颜色 3 3 2 6" xfId="2202"/>
    <cellStyle name="60% - 强调文字颜色 3 3 3 2" xfId="2203"/>
    <cellStyle name="60% - 强调文字颜色 3 3 4 2" xfId="2204"/>
    <cellStyle name="60% - 强调文字颜色 3 3 4 3" xfId="2205"/>
    <cellStyle name="60% - 强调文字颜色 3 3 5 2" xfId="2206"/>
    <cellStyle name="60% - 强调文字颜色 3 3 5 3" xfId="2207"/>
    <cellStyle name="60% - 强调文字颜色 3 3 6" xfId="2208"/>
    <cellStyle name="60% - 强调文字颜色 3 3 6 2" xfId="2209"/>
    <cellStyle name="60% - 强调文字颜色 3 3 6 3" xfId="2210"/>
    <cellStyle name="60% - 强调文字颜色 3 4 2" xfId="2211"/>
    <cellStyle name="强调文字颜色 1 2 2 6" xfId="2212"/>
    <cellStyle name="60% - 强调文字颜色 3 4 2 2" xfId="2213"/>
    <cellStyle name="60% - 强调文字颜色 3 4 2 2 2" xfId="2214"/>
    <cellStyle name="60% - 强调文字颜色 3 4 2 2 3" xfId="2215"/>
    <cellStyle name="链接单元格 2 2" xfId="2216"/>
    <cellStyle name="60% - 强调文字颜色 3 4 2 3 2" xfId="2217"/>
    <cellStyle name="链接单元格 2 3" xfId="2218"/>
    <cellStyle name="60% - 强调文字颜色 3 4 2 3 3" xfId="2219"/>
    <cellStyle name="强调文字颜色 5 4 2 4" xfId="2220"/>
    <cellStyle name="链接单元格 3 2" xfId="2221"/>
    <cellStyle name="60% - 强调文字颜色 3 4 2 4 2" xfId="2222"/>
    <cellStyle name="强调文字颜色 5 4 2 5" xfId="2223"/>
    <cellStyle name="链接单元格 3 3" xfId="2224"/>
    <cellStyle name="60% - 强调文字颜色 3 4 2 4 3" xfId="2225"/>
    <cellStyle name="链接单元格 4" xfId="2226"/>
    <cellStyle name="60% - 强调文字颜色 3 4 2 5" xfId="2227"/>
    <cellStyle name="链接单元格 5" xfId="2228"/>
    <cellStyle name="60% - 强调文字颜色 3 4 2 6" xfId="2229"/>
    <cellStyle name="60% - 强调文字颜色 3 4 3" xfId="2230"/>
    <cellStyle name="60% - 强调文字颜色 3 4 3 2" xfId="2231"/>
    <cellStyle name="60% - 强调文字颜色 3 4 4 2" xfId="2232"/>
    <cellStyle name="60% - 强调文字颜色 3 4 4 3" xfId="2233"/>
    <cellStyle name="60% - 强调文字颜色 3 4 5 2" xfId="2234"/>
    <cellStyle name="60% - 强调文字颜色 3 4 5 3" xfId="2235"/>
    <cellStyle name="60% - 强调文字颜色 3 4 6" xfId="2236"/>
    <cellStyle name="60% - 强调文字颜色 6 2 2 2 3" xfId="2237"/>
    <cellStyle name="60% - 强调文字颜色 3 4 6 2" xfId="2238"/>
    <cellStyle name="60% - 强调文字颜色 3 4 6 3" xfId="2239"/>
    <cellStyle name="60% - 强调文字颜色 3 5 2" xfId="2240"/>
    <cellStyle name="强调文字颜色 1 3 2 6" xfId="2241"/>
    <cellStyle name="60% - 强调文字颜色 3 5 2 2" xfId="2242"/>
    <cellStyle name="60% - 强调文字颜色 3 5 2 2 2" xfId="2243"/>
    <cellStyle name="60% - 强调文字颜色 3 5 2 2 3" xfId="2244"/>
    <cellStyle name="60% - 强调文字颜色 3 5 3" xfId="2245"/>
    <cellStyle name="60% - 强调文字颜色 3 5 3 2" xfId="2246"/>
    <cellStyle name="60% - 强调文字颜色 3 5 4 2" xfId="2247"/>
    <cellStyle name="60% - 强调文字颜色 3 5 4 3" xfId="2248"/>
    <cellStyle name="60% - 强调文字颜色 3 5 6" xfId="2249"/>
    <cellStyle name="60% - 强调文字颜色 3 6" xfId="2250"/>
    <cellStyle name="60% - 强调文字颜色 3 6 2" xfId="2251"/>
    <cellStyle name="60% - 强调文字颜色 3 6 3" xfId="2252"/>
    <cellStyle name="60% - 强调文字颜色 4 2" xfId="2253"/>
    <cellStyle name="注释 3 3 2" xfId="2254"/>
    <cellStyle name="60% - 强调文字颜色 4 2 5 2" xfId="2255"/>
    <cellStyle name="注释 3 3 3" xfId="2256"/>
    <cellStyle name="60% - 强调文字颜色 4 2 5 3" xfId="2257"/>
    <cellStyle name="注释 3 4 2" xfId="2258"/>
    <cellStyle name="60% - 强调文字颜色 4 2 6 2" xfId="2259"/>
    <cellStyle name="注释 3 4 3" xfId="2260"/>
    <cellStyle name="60% - 强调文字颜色 4 2 6 3" xfId="2261"/>
    <cellStyle name="好 4 5" xfId="2262"/>
    <cellStyle name="常规 15" xfId="2263"/>
    <cellStyle name="60% - 强调文字颜色 4 3 2" xfId="2264"/>
    <cellStyle name="好 4 5 2" xfId="2265"/>
    <cellStyle name="常规 15 2" xfId="2266"/>
    <cellStyle name="60% - 强调文字颜色 4 3 2 2" xfId="2267"/>
    <cellStyle name="60% - 强调文字颜色 4 3 2 2 2" xfId="2268"/>
    <cellStyle name="60% - 强调文字颜色 4 3 2 2 3" xfId="2269"/>
    <cellStyle name="好 4 5 3" xfId="2270"/>
    <cellStyle name="60% - 强调文字颜色 4 3 2 3" xfId="2271"/>
    <cellStyle name="60% - 强调文字颜色 4 3 2 3 2" xfId="2272"/>
    <cellStyle name="60% - 强调文字颜色 4 3 2 3 3" xfId="2273"/>
    <cellStyle name="60% - 强调文字颜色 4 3 2 4" xfId="2274"/>
    <cellStyle name="60% - 强调文字颜色 4 3 2 4 3" xfId="2275"/>
    <cellStyle name="适中 2 2" xfId="2276"/>
    <cellStyle name="60% - 强调文字颜色 5 2 2 3 2" xfId="2277"/>
    <cellStyle name="60% - 强调文字颜色 4 3 2 5" xfId="2278"/>
    <cellStyle name="适中 2 3" xfId="2279"/>
    <cellStyle name="60% - 强调文字颜色 5 2 2 3 3" xfId="2280"/>
    <cellStyle name="60% - 强调文字颜色 4 3 2 6" xfId="2281"/>
    <cellStyle name="检查单元格 2 2 2" xfId="2282"/>
    <cellStyle name="好 4 6" xfId="2283"/>
    <cellStyle name="常规 16" xfId="2284"/>
    <cellStyle name="60% - 强调文字颜色 4 3 3" xfId="2285"/>
    <cellStyle name="检查单元格 2 2 2 2" xfId="2286"/>
    <cellStyle name="好 4 6 2" xfId="2287"/>
    <cellStyle name="常规 16 2" xfId="2288"/>
    <cellStyle name="60% - 强调文字颜色 4 3 3 2" xfId="2289"/>
    <cellStyle name="检查单元格 2 2 2 3" xfId="2290"/>
    <cellStyle name="好 4 6 3" xfId="2291"/>
    <cellStyle name="60% - 强调文字颜色 4 3 3 3" xfId="2292"/>
    <cellStyle name="注释 4 2 2" xfId="2293"/>
    <cellStyle name="检查单元格 2 2 3 2" xfId="2294"/>
    <cellStyle name="60% - 强调文字颜色 4 3 4 2" xfId="2295"/>
    <cellStyle name="注释 4 2 3" xfId="2296"/>
    <cellStyle name="检查单元格 2 2 3 3" xfId="2297"/>
    <cellStyle name="60% - 强调文字颜色 4 3 4 3" xfId="2298"/>
    <cellStyle name="注释 4 3 2" xfId="2299"/>
    <cellStyle name="检查单元格 2 2 4 2" xfId="2300"/>
    <cellStyle name="60% - 强调文字颜色 4 3 5 2" xfId="2301"/>
    <cellStyle name="注释 4 3 3" xfId="2302"/>
    <cellStyle name="检查单元格 2 2 4 3" xfId="2303"/>
    <cellStyle name="60% - 强调文字颜色 4 3 5 3" xfId="2304"/>
    <cellStyle name="注释 4 4" xfId="2305"/>
    <cellStyle name="检查单元格 2 2 5" xfId="2306"/>
    <cellStyle name="60% - 强调文字颜色 4 3 6" xfId="2307"/>
    <cellStyle name="注释 4 4 2" xfId="2308"/>
    <cellStyle name="60% - 强调文字颜色 4 3 6 2" xfId="2309"/>
    <cellStyle name="注释 4 4 3" xfId="2310"/>
    <cellStyle name="60% - 强调文字颜色 4 3 6 3" xfId="2311"/>
    <cellStyle name="好 5 5" xfId="2312"/>
    <cellStyle name="60% - 强调文字颜色 4 4 2" xfId="2313"/>
    <cellStyle name="强调文字颜色 2 2 2 6" xfId="2314"/>
    <cellStyle name="60% - 强调文字颜色 4 4 2 2" xfId="2315"/>
    <cellStyle name="60% - 强调文字颜色 4 4 2 2 2" xfId="2316"/>
    <cellStyle name="60% - 强调文字颜色 4 4 2 2 3" xfId="2317"/>
    <cellStyle name="60% - 强调文字颜色 4 4 2 3" xfId="2318"/>
    <cellStyle name="60% - 强调文字颜色 4 4 2 3 2" xfId="2319"/>
    <cellStyle name="60% - 强调文字颜色 4 4 2 3 3" xfId="2320"/>
    <cellStyle name="60% - 强调文字颜色 4 4 2 4 2" xfId="2321"/>
    <cellStyle name="60% - 强调文字颜色 4 4 2 4 3" xfId="2322"/>
    <cellStyle name="60% - 强调文字颜色 4 4 2 6" xfId="2323"/>
    <cellStyle name="检查单元格 2 3 2" xfId="2324"/>
    <cellStyle name="好 5 6" xfId="2325"/>
    <cellStyle name="60% - 强调文字颜色 4 4 3" xfId="2326"/>
    <cellStyle name="60% - 强调文字颜色 4 4 3 2" xfId="2327"/>
    <cellStyle name="60% - 强调文字颜色 4 4 3 3" xfId="2328"/>
    <cellStyle name="注释 5 2 2" xfId="2329"/>
    <cellStyle name="60% - 强调文字颜色 4 4 4 2" xfId="2330"/>
    <cellStyle name="注释 5 2 3" xfId="2331"/>
    <cellStyle name="60% - 强调文字颜色 4 4 4 3" xfId="2332"/>
    <cellStyle name="注释 5 3 2" xfId="2333"/>
    <cellStyle name="60% - 强调文字颜色 4 4 5 2" xfId="2334"/>
    <cellStyle name="注释 5 3 3" xfId="2335"/>
    <cellStyle name="60% - 强调文字颜色 4 4 5 3" xfId="2336"/>
    <cellStyle name="注释 5 4" xfId="2337"/>
    <cellStyle name="60% - 强调文字颜色 4 4 6" xfId="2338"/>
    <cellStyle name="注释 5 4 2" xfId="2339"/>
    <cellStyle name="60% - 强调文字颜色 6 3 2 2 3" xfId="2340"/>
    <cellStyle name="60% - 强调文字颜色 4 4 6 2" xfId="2341"/>
    <cellStyle name="注释 5 4 3" xfId="2342"/>
    <cellStyle name="60% - 强调文字颜色 4 4 6 3" xfId="2343"/>
    <cellStyle name="60% - 强调文字颜色 4 5" xfId="2344"/>
    <cellStyle name="60% - 强调文字颜色 4 5 2" xfId="2345"/>
    <cellStyle name="输入 6" xfId="2346"/>
    <cellStyle name="强调文字颜色 2 3 2 6" xfId="2347"/>
    <cellStyle name="60% - 强调文字颜色 4 5 2 2" xfId="2348"/>
    <cellStyle name="输入 7" xfId="2349"/>
    <cellStyle name="60% - 强调文字颜色 4 5 2 3" xfId="2350"/>
    <cellStyle name="60% - 强调文字颜色 4 5 2 4" xfId="2351"/>
    <cellStyle name="检查单元格 2 4 2" xfId="2352"/>
    <cellStyle name="60% - 强调文字颜色 4 5 3" xfId="2353"/>
    <cellStyle name="60% - 强调文字颜色 4 5 3 2" xfId="2354"/>
    <cellStyle name="60% - 强调文字颜色 4 5 3 3" xfId="2355"/>
    <cellStyle name="60% - 强调文字颜色 4 5 4 2" xfId="2356"/>
    <cellStyle name="检查单元格 2 2" xfId="2357"/>
    <cellStyle name="60% - 强调文字颜色 4 5 4 3" xfId="2358"/>
    <cellStyle name="60% - 强调文字颜色 4 5 6" xfId="2359"/>
    <cellStyle name="60% - 强调文字颜色 4 6" xfId="2360"/>
    <cellStyle name="60% - 强调文字颜色 4 6 2" xfId="2361"/>
    <cellStyle name="检查单元格 2 5 2" xfId="2362"/>
    <cellStyle name="60% - 强调文字颜色 4 6 3" xfId="2363"/>
    <cellStyle name="强调文字颜色 6 3 2 4" xfId="2364"/>
    <cellStyle name="60% - 强调文字颜色 5 2" xfId="2365"/>
    <cellStyle name="强调文字颜色 6 3 2 4 2" xfId="2366"/>
    <cellStyle name="60% - 强调文字颜色 5 2 2" xfId="2367"/>
    <cellStyle name="60% - 强调文字颜色 5 2 2 2" xfId="2368"/>
    <cellStyle name="60% - 强调文字颜色 5 2 2 2 2" xfId="2369"/>
    <cellStyle name="60% - 强调文字颜色 5 2 2 2 3" xfId="2370"/>
    <cellStyle name="适中 2" xfId="2371"/>
    <cellStyle name="60% - 强调文字颜色 5 2 2 3" xfId="2372"/>
    <cellStyle name="适中 3" xfId="2373"/>
    <cellStyle name="60% - 强调文字颜色 5 2 2 4" xfId="2374"/>
    <cellStyle name="适中 3 2" xfId="2375"/>
    <cellStyle name="60% - 强调文字颜色 5 2 2 4 2" xfId="2376"/>
    <cellStyle name="适中 3 3" xfId="2377"/>
    <cellStyle name="60% - 强调文字颜色 5 2 2 4 3" xfId="2378"/>
    <cellStyle name="适中 4" xfId="2379"/>
    <cellStyle name="60% - 强调文字颜色 5 2 2 5" xfId="2380"/>
    <cellStyle name="适中 5" xfId="2381"/>
    <cellStyle name="60% - 强调文字颜色 5 2 2 6" xfId="2382"/>
    <cellStyle name="强调文字颜色 6 3 2 4 3" xfId="2383"/>
    <cellStyle name="60% - 强调文字颜色 5 2 3" xfId="2384"/>
    <cellStyle name="60% - 强调文字颜色 5 2 3 2" xfId="2385"/>
    <cellStyle name="60% - 强调文字颜色 5 2 3 3" xfId="2386"/>
    <cellStyle name="60% - 强调文字颜色 5 2 4 2" xfId="2387"/>
    <cellStyle name="60% - 强调文字颜色 5 2 4 3" xfId="2388"/>
    <cellStyle name="解释性文本 2 2 2 2" xfId="2389"/>
    <cellStyle name="60% - 强调文字颜色 5 2 5 2" xfId="2390"/>
    <cellStyle name="解释性文本 2 2 2 3" xfId="2391"/>
    <cellStyle name="60% - 强调文字颜色 5 2 5 3" xfId="2392"/>
    <cellStyle name="60% - 强调文字颜色 5 2 6 2" xfId="2393"/>
    <cellStyle name="60% - 强调文字颜色 5 2 6 3" xfId="2394"/>
    <cellStyle name="60% - 强调文字颜色 5 3 2" xfId="2395"/>
    <cellStyle name="60% - 强调文字颜色 5 3 2 2" xfId="2396"/>
    <cellStyle name="60% - 强调文字颜色 5 3 2 2 2" xfId="2397"/>
    <cellStyle name="60% - 强调文字颜色 5 3 2 2 3" xfId="2398"/>
    <cellStyle name="60% - 强调文字颜色 5 3 2 3" xfId="2399"/>
    <cellStyle name="60% - 强调文字颜色 5 3 2 5" xfId="2400"/>
    <cellStyle name="60% - 强调文字颜色 5 3 2 3 2" xfId="2401"/>
    <cellStyle name="60% - 强调文字颜色 5 3 2 6" xfId="2402"/>
    <cellStyle name="60% - 强调文字颜色 5 3 2 3 3" xfId="2403"/>
    <cellStyle name="60% - 强调文字颜色 5 3 2 4" xfId="2404"/>
    <cellStyle name="60% - 强调文字颜色 5 3 2 4 2" xfId="2405"/>
    <cellStyle name="60% - 强调文字颜色 5 3 2 4 3" xfId="2406"/>
    <cellStyle name="检查单元格 3 2 2" xfId="2407"/>
    <cellStyle name="60% - 强调文字颜色 5 3 3" xfId="2408"/>
    <cellStyle name="检查单元格 3 2 2 2" xfId="2409"/>
    <cellStyle name="60% - 强调文字颜色 5 3 3 2" xfId="2410"/>
    <cellStyle name="检查单元格 3 2 2 3" xfId="2411"/>
    <cellStyle name="60% - 强调文字颜色 5 3 3 3" xfId="2412"/>
    <cellStyle name="检查单元格 3 2 3 2" xfId="2413"/>
    <cellStyle name="60% - 强调文字颜色 5 3 4 2" xfId="2414"/>
    <cellStyle name="检查单元格 3 2 3 3" xfId="2415"/>
    <cellStyle name="60% - 强调文字颜色 5 3 4 3" xfId="2416"/>
    <cellStyle name="检查单元格 3 2 4 2" xfId="2417"/>
    <cellStyle name="60% - 强调文字颜色 5 3 5 2" xfId="2418"/>
    <cellStyle name="检查单元格 3 2 4 3" xfId="2419"/>
    <cellStyle name="60% - 强调文字颜色 5 3 5 3" xfId="2420"/>
    <cellStyle name="解释性文本 2 3 3" xfId="2421"/>
    <cellStyle name="检查单元格 3 2 5" xfId="2422"/>
    <cellStyle name="60% - 强调文字颜色 5 3 6" xfId="2423"/>
    <cellStyle name="60% - 强调文字颜色 5 3 6 2" xfId="2424"/>
    <cellStyle name="60% - 强调文字颜色 5 3 6 3" xfId="2425"/>
    <cellStyle name="60% - 强调文字颜色 5 4 2" xfId="2426"/>
    <cellStyle name="强调文字颜色 4 2 2 2 3" xfId="2427"/>
    <cellStyle name="强调文字颜色 3 2 2 6" xfId="2428"/>
    <cellStyle name="60% - 强调文字颜色 5 4 2 2" xfId="2429"/>
    <cellStyle name="60% - 强调文字颜色 5 4 2 2 2" xfId="2430"/>
    <cellStyle name="60% - 强调文字颜色 5 4 2 2 3" xfId="2431"/>
    <cellStyle name="60% - 强调文字颜色 5 4 2 3" xfId="2432"/>
    <cellStyle name="60% - 强调文字颜色 6 3 2 5" xfId="2433"/>
    <cellStyle name="60% - 强调文字颜色 5 4 2 3 2" xfId="2434"/>
    <cellStyle name="60% - 强调文字颜色 6 3 2 6" xfId="2435"/>
    <cellStyle name="60% - 强调文字颜色 5 4 2 3 3" xfId="2436"/>
    <cellStyle name="60% - 强调文字颜色 5 4 2 4 2" xfId="2437"/>
    <cellStyle name="60% - 强调文字颜色 5 4 2 4 3" xfId="2438"/>
    <cellStyle name="60% - 强调文字颜色 5 4 2 6" xfId="2439"/>
    <cellStyle name="检查单元格 3 3 2" xfId="2440"/>
    <cellStyle name="60% - 强调文字颜色 5 4 3" xfId="2441"/>
    <cellStyle name="强调文字颜色 4 2 2 3 3" xfId="2442"/>
    <cellStyle name="标题 1 2 5" xfId="2443"/>
    <cellStyle name="60% - 强调文字颜色 5 4 3 2" xfId="2444"/>
    <cellStyle name="标题 1 2 6" xfId="2445"/>
    <cellStyle name="60% - 强调文字颜色 5 4 3 3" xfId="2446"/>
    <cellStyle name="强调文字颜色 4 2 2 4 3" xfId="2447"/>
    <cellStyle name="标题 1 3 5" xfId="2448"/>
    <cellStyle name="60% - 强调文字颜色 5 4 4 2" xfId="2449"/>
    <cellStyle name="标题 1 3 6" xfId="2450"/>
    <cellStyle name="60% - 强调文字颜色 5 4 4 3" xfId="2451"/>
    <cellStyle name="标题 1 4 5" xfId="2452"/>
    <cellStyle name="60% - 强调文字颜色 5 4 5 2" xfId="2453"/>
    <cellStyle name="标题 1 4 6" xfId="2454"/>
    <cellStyle name="60% - 强调文字颜色 5 4 5 3" xfId="2455"/>
    <cellStyle name="解释性文本 2 4 3" xfId="2456"/>
    <cellStyle name="60% - 强调文字颜色 5 4 6" xfId="2457"/>
    <cellStyle name="标题 1 5 5" xfId="2458"/>
    <cellStyle name="60% - 强调文字颜色 6 4 2 2 3" xfId="2459"/>
    <cellStyle name="60% - 强调文字颜色 5 4 6 2" xfId="2460"/>
    <cellStyle name="标题 1 5 6" xfId="2461"/>
    <cellStyle name="60% - 强调文字颜色 5 4 6 3" xfId="2462"/>
    <cellStyle name="60% - 强调文字颜色 5 5" xfId="2463"/>
    <cellStyle name="60% - 强调文字颜色 5 5 2" xfId="2464"/>
    <cellStyle name="强调文字颜色 3 3 2 6" xfId="2465"/>
    <cellStyle name="60% - 强调文字颜色 5 5 2 2" xfId="2466"/>
    <cellStyle name="60% - 强调文字颜色 5 5 2 2 2" xfId="2467"/>
    <cellStyle name="60% - 强调文字颜色 5 5 2 2 3" xfId="2468"/>
    <cellStyle name="60% - 强调文字颜色 5 5 2 3" xfId="2469"/>
    <cellStyle name="60% - 强调文字颜色 5 5 2 4" xfId="2470"/>
    <cellStyle name="检查单元格 3 4 2" xfId="2471"/>
    <cellStyle name="60% - 强调文字颜色 5 5 3" xfId="2472"/>
    <cellStyle name="标题 2 2 5" xfId="2473"/>
    <cellStyle name="60% - 强调文字颜色 5 5 3 2" xfId="2474"/>
    <cellStyle name="标题 2 2 6" xfId="2475"/>
    <cellStyle name="60% - 强调文字颜色 5 5 3 3" xfId="2476"/>
    <cellStyle name="标题 2 3 5" xfId="2477"/>
    <cellStyle name="60% - 强调文字颜色 5 5 4 2" xfId="2478"/>
    <cellStyle name="标题 2 3 6" xfId="2479"/>
    <cellStyle name="60% - 强调文字颜色 5 5 4 3" xfId="2480"/>
    <cellStyle name="60% - 强调文字颜色 5 5 6" xfId="2481"/>
    <cellStyle name="60% - 强调文字颜色 5 6" xfId="2482"/>
    <cellStyle name="60% - 强调文字颜色 5 6 2" xfId="2483"/>
    <cellStyle name="检查单元格 3 5 2" xfId="2484"/>
    <cellStyle name="60% - 强调文字颜色 5 6 3" xfId="2485"/>
    <cellStyle name="60% - 强调文字颜色 6 2" xfId="2486"/>
    <cellStyle name="60% - 强调文字颜色 6 2 2" xfId="2487"/>
    <cellStyle name="60% - 强调文字颜色 6 2 2 2" xfId="2488"/>
    <cellStyle name="强调文字颜色 2 4 8" xfId="2489"/>
    <cellStyle name="60% - 强调文字颜色 6 2 2 2 2" xfId="2490"/>
    <cellStyle name="60% - 强调文字颜色 6 2 2 3" xfId="2491"/>
    <cellStyle name="60% - 强调文字颜色 6 2 2 3 2" xfId="2492"/>
    <cellStyle name="60% - 强调文字颜色 6 2 2 4" xfId="2493"/>
    <cellStyle name="60% - 强调文字颜色 6 2 2 4 2" xfId="2494"/>
    <cellStyle name="60% - 强调文字颜色 6 2 2 5" xfId="2495"/>
    <cellStyle name="60% - 强调文字颜色 6 2 2 6" xfId="2496"/>
    <cellStyle name="60% - 强调文字颜色 6 2 3" xfId="2497"/>
    <cellStyle name="60% - 强调文字颜色 6 2 3 2" xfId="2498"/>
    <cellStyle name="60% - 强调文字颜色 6 2 3 3" xfId="2499"/>
    <cellStyle name="60% - 强调文字颜色 6 2 4 2" xfId="2500"/>
    <cellStyle name="60% - 强调文字颜色 6 2 4 3" xfId="2501"/>
    <cellStyle name="解释性文本 3 2 2 2" xfId="2502"/>
    <cellStyle name="60% - 强调文字颜色 6 2 5 2" xfId="2503"/>
    <cellStyle name="解释性文本 3 2 2 3" xfId="2504"/>
    <cellStyle name="60% - 强调文字颜色 6 2 5 3" xfId="2505"/>
    <cellStyle name="强调文字颜色 3 2 3" xfId="2506"/>
    <cellStyle name="60% - 强调文字颜色 6 2 6 2" xfId="2507"/>
    <cellStyle name="强调文字颜色 3 2 4" xfId="2508"/>
    <cellStyle name="60% - 强调文字颜色 6 2 6 3" xfId="2509"/>
    <cellStyle name="60% - 强调文字颜色 6 3" xfId="2510"/>
    <cellStyle name="60% - 强调文字颜色 6 3 2" xfId="2511"/>
    <cellStyle name="60% - 强调文字颜色 6 3 2 2" xfId="2512"/>
    <cellStyle name="60% - 强调文字颜色 6 3 2 3" xfId="2513"/>
    <cellStyle name="60% - 强调文字颜色 6 3 2 4" xfId="2514"/>
    <cellStyle name="60% - 强调文字颜色 6 3 2 4 2" xfId="2515"/>
    <cellStyle name="检查单元格 4 2 2" xfId="2516"/>
    <cellStyle name="60% - 强调文字颜色 6 3 3" xfId="2517"/>
    <cellStyle name="检查单元格 4 2 2 2" xfId="2518"/>
    <cellStyle name="60% - 强调文字颜色 6 3 3 2" xfId="2519"/>
    <cellStyle name="检查单元格 4 2 2 3" xfId="2520"/>
    <cellStyle name="60% - 强调文字颜色 6 3 3 3" xfId="2521"/>
    <cellStyle name="检查单元格 4 2 3 2" xfId="2522"/>
    <cellStyle name="60% - 强调文字颜色 6 3 4 2" xfId="2523"/>
    <cellStyle name="检查单元格 4 2 3 3" xfId="2524"/>
    <cellStyle name="60% - 强调文字颜色 6 3 4 3" xfId="2525"/>
    <cellStyle name="检查单元格 4 2 4 2" xfId="2526"/>
    <cellStyle name="60% - 强调文字颜色 6 3 5 2" xfId="2527"/>
    <cellStyle name="检查单元格 4 2 4 3" xfId="2528"/>
    <cellStyle name="60% - 强调文字颜色 6 3 5 3" xfId="2529"/>
    <cellStyle name="解释性文本 3 3 3" xfId="2530"/>
    <cellStyle name="检查单元格 4 2 5" xfId="2531"/>
    <cellStyle name="60% - 强调文字颜色 6 3 6" xfId="2532"/>
    <cellStyle name="强调文字颜色 4 2 3" xfId="2533"/>
    <cellStyle name="60% - 强调文字颜色 6 3 6 2" xfId="2534"/>
    <cellStyle name="强调文字颜色 4 2 4" xfId="2535"/>
    <cellStyle name="60% - 强调文字颜色 6 3 6 3" xfId="2536"/>
    <cellStyle name="60% - 强调文字颜色 6 4" xfId="2537"/>
    <cellStyle name="强调文字颜色 4 3 2 2 3" xfId="2538"/>
    <cellStyle name="强调文字颜色 4 2 2 6" xfId="2539"/>
    <cellStyle name="60% - 强调文字颜色 6 4 2 2" xfId="2540"/>
    <cellStyle name="标题 1 5 4" xfId="2541"/>
    <cellStyle name="60% - 强调文字颜色 6 4 2 2 2" xfId="2542"/>
    <cellStyle name="60% - 强调文字颜色 6 4 2 3" xfId="2543"/>
    <cellStyle name="60% - 强调文字颜色 6 4 2 3 2" xfId="2544"/>
    <cellStyle name="输出 2 2 2" xfId="2545"/>
    <cellStyle name="60% - 强调文字颜色 6 4 2 4 2" xfId="2546"/>
    <cellStyle name="输出 2 4" xfId="2547"/>
    <cellStyle name="60% - 强调文字颜色 6 4 2 6" xfId="2548"/>
    <cellStyle name="检查单元格 4 3 2" xfId="2549"/>
    <cellStyle name="60% - 强调文字颜色 6 4 3" xfId="2550"/>
    <cellStyle name="强调文字颜色 4 3 2 3 3" xfId="2551"/>
    <cellStyle name="60% - 强调文字颜色 6 4 3 2" xfId="2552"/>
    <cellStyle name="60% - 强调文字颜色 6 4 3 3" xfId="2553"/>
    <cellStyle name="检查单元格 4 3 3" xfId="2554"/>
    <cellStyle name="60% - 强调文字颜色 6 4 4" xfId="2555"/>
    <cellStyle name="强调文字颜色 4 3 2 4 3" xfId="2556"/>
    <cellStyle name="60% - 强调文字颜色 6 4 4 2" xfId="2557"/>
    <cellStyle name="常规 2" xfId="2558"/>
    <cellStyle name="60% - 强调文字颜色 6 4 4 3" xfId="2559"/>
    <cellStyle name="解释性文本 3 4 2" xfId="2560"/>
    <cellStyle name="60% - 强调文字颜色 6 4 5" xfId="2561"/>
    <cellStyle name="60% - 强调文字颜色 6 4 5 2" xfId="2562"/>
    <cellStyle name="60% - 强调文字颜色 6 4 5 3" xfId="2563"/>
    <cellStyle name="解释性文本 3 4 3" xfId="2564"/>
    <cellStyle name="60% - 强调文字颜色 6 4 6" xfId="2565"/>
    <cellStyle name="强调文字颜色 5 2 3" xfId="2566"/>
    <cellStyle name="60% - 强调文字颜色 6 5 2 2 3" xfId="2567"/>
    <cellStyle name="60% - 强调文字颜色 6 4 6 2" xfId="2568"/>
    <cellStyle name="强调文字颜色 5 2 4" xfId="2569"/>
    <cellStyle name="60% - 强调文字颜色 6 4 6 3" xfId="2570"/>
    <cellStyle name="60% - 强调文字颜色 6 5" xfId="2571"/>
    <cellStyle name="强调文字颜色 5 2" xfId="2572"/>
    <cellStyle name="强调文字颜色 4 3 2 6" xfId="2573"/>
    <cellStyle name="60% - 强调文字颜色 6 5 2 2" xfId="2574"/>
    <cellStyle name="强调文字颜色 5 2 2" xfId="2575"/>
    <cellStyle name="60% - 强调文字颜色 6 5 2 2 2" xfId="2576"/>
    <cellStyle name="强调文字颜色 5 3" xfId="2577"/>
    <cellStyle name="60% - 强调文字颜色 6 5 2 3" xfId="2578"/>
    <cellStyle name="强调文字颜色 5 4" xfId="2579"/>
    <cellStyle name="60% - 强调文字颜色 6 5 2 4" xfId="2580"/>
    <cellStyle name="强调文字颜色 6 2" xfId="2581"/>
    <cellStyle name="60% - 强调文字颜色 6 5 3 2" xfId="2582"/>
    <cellStyle name="强调文字颜色 6 3" xfId="2583"/>
    <cellStyle name="60% - 强调文字颜色 6 5 3 3" xfId="2584"/>
    <cellStyle name="检查单元格 4 4 3" xfId="2585"/>
    <cellStyle name="60% - 强调文字颜色 6 5 4" xfId="2586"/>
    <cellStyle name="60% - 强调文字颜色 6 5 4 2" xfId="2587"/>
    <cellStyle name="适中 2 2 2 2" xfId="2588"/>
    <cellStyle name="60% - 强调文字颜色 6 5 4 3" xfId="2589"/>
    <cellStyle name="60% - 强调文字颜色 6 5 5" xfId="2590"/>
    <cellStyle name="60% - 强调文字颜色 6 5 6" xfId="2591"/>
    <cellStyle name="60% - 强调文字颜色 6 6" xfId="2592"/>
    <cellStyle name="60% - 强调文字颜色 6 6 2" xfId="2593"/>
    <cellStyle name="检查单元格 4 5 2" xfId="2594"/>
    <cellStyle name="60% - 强调文字颜色 6 6 3" xfId="2595"/>
    <cellStyle name="标题 1 2" xfId="2596"/>
    <cellStyle name="强调文字颜色 3 2 3 3" xfId="2597"/>
    <cellStyle name="标题 1 2 2" xfId="2598"/>
    <cellStyle name="标题 1 2 2 2" xfId="2599"/>
    <cellStyle name="计算 2 3 2" xfId="2600"/>
    <cellStyle name="标题 1 2 2 3" xfId="2601"/>
    <cellStyle name="标题 1 2 3" xfId="2602"/>
    <cellStyle name="标题 1 2 3 2" xfId="2603"/>
    <cellStyle name="计算 2 4 2" xfId="2604"/>
    <cellStyle name="标题 1 2 3 3" xfId="2605"/>
    <cellStyle name="强调文字颜色 4 2 2 3 2" xfId="2606"/>
    <cellStyle name="标题 1 2 4" xfId="2607"/>
    <cellStyle name="标题 1 2 4 2" xfId="2608"/>
    <cellStyle name="计算 2 5 2" xfId="2609"/>
    <cellStyle name="标题 1 2 4 3" xfId="2610"/>
    <cellStyle name="强调文字颜色 3 2 4 3" xfId="2611"/>
    <cellStyle name="标题 1 3 2" xfId="2612"/>
    <cellStyle name="强调文字颜色 1 5" xfId="2613"/>
    <cellStyle name="标题 1 3 2 2" xfId="2614"/>
    <cellStyle name="强调文字颜色 1 6" xfId="2615"/>
    <cellStyle name="计算 3 3 2" xfId="2616"/>
    <cellStyle name="标题 1 3 2 3" xfId="2617"/>
    <cellStyle name="计算 3 3 3" xfId="2618"/>
    <cellStyle name="标题 1 3 2 4" xfId="2619"/>
    <cellStyle name="标题 1 3 3" xfId="2620"/>
    <cellStyle name="强调文字颜色 2 5" xfId="2621"/>
    <cellStyle name="标题 1 3 3 2" xfId="2622"/>
    <cellStyle name="强调文字颜色 2 6" xfId="2623"/>
    <cellStyle name="计算 3 4 2" xfId="2624"/>
    <cellStyle name="标题 1 3 3 3" xfId="2625"/>
    <cellStyle name="强调文字颜色 4 2 2 4 2" xfId="2626"/>
    <cellStyle name="标题 1 3 4" xfId="2627"/>
    <cellStyle name="强调文字颜色 3 5" xfId="2628"/>
    <cellStyle name="标题 1 3 4 2" xfId="2629"/>
    <cellStyle name="强调文字颜色 3 6" xfId="2630"/>
    <cellStyle name="计算 3 5 2" xfId="2631"/>
    <cellStyle name="标题 1 3 4 3" xfId="2632"/>
    <cellStyle name="强调文字颜色 3 2 5 3" xfId="2633"/>
    <cellStyle name="标题 1 4 2" xfId="2634"/>
    <cellStyle name="标题 1 4 3" xfId="2635"/>
    <cellStyle name="计算 4 4 2" xfId="2636"/>
    <cellStyle name="标题 1 4 3 3" xfId="2637"/>
    <cellStyle name="标题 1 4 4" xfId="2638"/>
    <cellStyle name="计算 4 5 2" xfId="2639"/>
    <cellStyle name="标题 1 4 4 3" xfId="2640"/>
    <cellStyle name="标题 1 5" xfId="2641"/>
    <cellStyle name="标题 1 5 3" xfId="2642"/>
    <cellStyle name="计算 5 4 2" xfId="2643"/>
    <cellStyle name="标题 1 5 3 3" xfId="2644"/>
    <cellStyle name="标题 1 5 4 3" xfId="2645"/>
    <cellStyle name="常规 6 4 2 2" xfId="2646"/>
    <cellStyle name="标题 1 6" xfId="2647"/>
    <cellStyle name="标题 1 6 2" xfId="2648"/>
    <cellStyle name="标题 1 6 3" xfId="2649"/>
    <cellStyle name="标题 1 7" xfId="2650"/>
    <cellStyle name="标题 1 7 2" xfId="2651"/>
    <cellStyle name="常规 2 4 2 2" xfId="2652"/>
    <cellStyle name="标题 1 7 3" xfId="2653"/>
    <cellStyle name="标题 10" xfId="2654"/>
    <cellStyle name="输入 2 2 3 3" xfId="2655"/>
    <cellStyle name="标题 10 2" xfId="2656"/>
    <cellStyle name="标题 10 3" xfId="2657"/>
    <cellStyle name="标题 2 2" xfId="2658"/>
    <cellStyle name="标题 2 2 2 2" xfId="2659"/>
    <cellStyle name="输入 3 2 5" xfId="2660"/>
    <cellStyle name="标题 2 2 2 2 3" xfId="2661"/>
    <cellStyle name="标题 2 2 2 3" xfId="2662"/>
    <cellStyle name="标题 2 2 2 4" xfId="2663"/>
    <cellStyle name="标题 2 2 3" xfId="2664"/>
    <cellStyle name="标题 2 2 3 2" xfId="2665"/>
    <cellStyle name="标题 2 2 3 3" xfId="2666"/>
    <cellStyle name="标题 2 2 4" xfId="2667"/>
    <cellStyle name="标题 2 2 4 2" xfId="2668"/>
    <cellStyle name="标题 2 2 4 3" xfId="2669"/>
    <cellStyle name="注释 2 5 3" xfId="2670"/>
    <cellStyle name="标题 2 3 2 2" xfId="2671"/>
    <cellStyle name="强调文字颜色 6 3 5 3" xfId="2672"/>
    <cellStyle name="标题 2 3 2 2 2" xfId="2673"/>
    <cellStyle name="标题 2 3 2 2 3" xfId="2674"/>
    <cellStyle name="注释 2 5 4" xfId="2675"/>
    <cellStyle name="标题 2 3 2 3" xfId="2676"/>
    <cellStyle name="标题 2 3 2 4" xfId="2677"/>
    <cellStyle name="标题 2 3 3" xfId="2678"/>
    <cellStyle name="标题 2 3 3 2" xfId="2679"/>
    <cellStyle name="标题 2 3 3 3" xfId="2680"/>
    <cellStyle name="标题 2 3 4" xfId="2681"/>
    <cellStyle name="标题 2 3 4 2" xfId="2682"/>
    <cellStyle name="标题 2 3 4 3" xfId="2683"/>
    <cellStyle name="标题 2 4 3" xfId="2684"/>
    <cellStyle name="注释 3 6 4" xfId="2685"/>
    <cellStyle name="标题 2 4 3 3" xfId="2686"/>
    <cellStyle name="标题 2 4 4" xfId="2687"/>
    <cellStyle name="标题 2 4 4 3" xfId="2688"/>
    <cellStyle name="标题 2 4 5" xfId="2689"/>
    <cellStyle name="标题 2 4 6" xfId="2690"/>
    <cellStyle name="标题 2 5" xfId="2691"/>
    <cellStyle name="强调文字颜色 3 3 6 3" xfId="2692"/>
    <cellStyle name="标题 2 5 2" xfId="2693"/>
    <cellStyle name="标题 2 5 3" xfId="2694"/>
    <cellStyle name="标题 2 5 4" xfId="2695"/>
    <cellStyle name="标题 2 5 4 3" xfId="2696"/>
    <cellStyle name="标题 2 5 5" xfId="2697"/>
    <cellStyle name="标题 2 5 6" xfId="2698"/>
    <cellStyle name="标题 2 6" xfId="2699"/>
    <cellStyle name="标题 2 6 2" xfId="2700"/>
    <cellStyle name="标题 2 7" xfId="2701"/>
    <cellStyle name="检查单元格 5" xfId="2702"/>
    <cellStyle name="标题 2 7 2" xfId="2703"/>
    <cellStyle name="标题 3 2" xfId="2704"/>
    <cellStyle name="强调文字颜色 3 4 3 3" xfId="2705"/>
    <cellStyle name="好 5" xfId="2706"/>
    <cellStyle name="常规 3 2 2 4 3" xfId="2707"/>
    <cellStyle name="标题 3 2 2" xfId="2708"/>
    <cellStyle name="好 5 2" xfId="2709"/>
    <cellStyle name="标题 3 2 2 2" xfId="2710"/>
    <cellStyle name="好 5 2 3" xfId="2711"/>
    <cellStyle name="标题 3 2 2 2 3" xfId="2712"/>
    <cellStyle name="好 5 3" xfId="2713"/>
    <cellStyle name="标题 3 2 2 3" xfId="2714"/>
    <cellStyle name="好 5 4" xfId="2715"/>
    <cellStyle name="标题 3 2 2 4" xfId="2716"/>
    <cellStyle name="好 6" xfId="2717"/>
    <cellStyle name="标题 3 2 3" xfId="2718"/>
    <cellStyle name="好 6 2" xfId="2719"/>
    <cellStyle name="标题 3 2 3 2" xfId="2720"/>
    <cellStyle name="好 6 3" xfId="2721"/>
    <cellStyle name="标题 3 2 3 3" xfId="2722"/>
    <cellStyle name="好 7" xfId="2723"/>
    <cellStyle name="标题 3 2 4" xfId="2724"/>
    <cellStyle name="好 7 3" xfId="2725"/>
    <cellStyle name="标题 3 2 4 3" xfId="2726"/>
    <cellStyle name="标题 3 2 5" xfId="2727"/>
    <cellStyle name="标题 3 2 6" xfId="2728"/>
    <cellStyle name="标题 3 3" xfId="2729"/>
    <cellStyle name="强调文字颜色 3 4 4 3" xfId="2730"/>
    <cellStyle name="标题 3 3 2" xfId="2731"/>
    <cellStyle name="标题 3 3 2 2" xfId="2732"/>
    <cellStyle name="标题 3 3 2 2 2" xfId="2733"/>
    <cellStyle name="标题 3 3 2 2 3" xfId="2734"/>
    <cellStyle name="标题 3 3 2 3" xfId="2735"/>
    <cellStyle name="标题 3 3 2 4" xfId="2736"/>
    <cellStyle name="标题 3 3 3" xfId="2737"/>
    <cellStyle name="标题 3 3 3 2" xfId="2738"/>
    <cellStyle name="标题 3 3 3 3" xfId="2739"/>
    <cellStyle name="标题 3 3 4" xfId="2740"/>
    <cellStyle name="标题 3 3 4 2" xfId="2741"/>
    <cellStyle name="标题 3 3 4 3" xfId="2742"/>
    <cellStyle name="标题 3 4" xfId="2743"/>
    <cellStyle name="强调文字颜色 3 4 5 3" xfId="2744"/>
    <cellStyle name="标题 3 4 2" xfId="2745"/>
    <cellStyle name="标题 3 4 3" xfId="2746"/>
    <cellStyle name="标题 3 4 4" xfId="2747"/>
    <cellStyle name="标题 3 4 4 3" xfId="2748"/>
    <cellStyle name="标题 3 5" xfId="2749"/>
    <cellStyle name="强调文字颜色 3 4 6 3" xfId="2750"/>
    <cellStyle name="标题 3 5 2" xfId="2751"/>
    <cellStyle name="标题 3 5 3" xfId="2752"/>
    <cellStyle name="标题 3 5 3 3" xfId="2753"/>
    <cellStyle name="标题 3 5 4" xfId="2754"/>
    <cellStyle name="标题 3 5 4 3" xfId="2755"/>
    <cellStyle name="标题 3 6" xfId="2756"/>
    <cellStyle name="标题 3 6 2" xfId="2757"/>
    <cellStyle name="标题 3 6 3" xfId="2758"/>
    <cellStyle name="标题 3 7" xfId="2759"/>
    <cellStyle name="标题 3 7 2" xfId="2760"/>
    <cellStyle name="标题 3 7 3" xfId="2761"/>
    <cellStyle name="标题 4 2" xfId="2762"/>
    <cellStyle name="强调文字颜色 3 5 3 3" xfId="2763"/>
    <cellStyle name="标题 4 2 2" xfId="2764"/>
    <cellStyle name="强调文字颜色 1 3 4" xfId="2765"/>
    <cellStyle name="标题 4 2 2 2" xfId="2766"/>
    <cellStyle name="强调文字颜色 3 2 5" xfId="2767"/>
    <cellStyle name="强调文字颜色 1 3 4 2" xfId="2768"/>
    <cellStyle name="标题 4 2 2 2 2" xfId="2769"/>
    <cellStyle name="强调文字颜色 3 2 6" xfId="2770"/>
    <cellStyle name="强调文字颜色 1 3 4 3" xfId="2771"/>
    <cellStyle name="标题 4 2 2 2 3" xfId="2772"/>
    <cellStyle name="强调文字颜色 1 3 5" xfId="2773"/>
    <cellStyle name="标题 4 2 2 3" xfId="2774"/>
    <cellStyle name="强调文字颜色 1 3 6" xfId="2775"/>
    <cellStyle name="标题 4 2 2 4" xfId="2776"/>
    <cellStyle name="标题 4 2 3" xfId="2777"/>
    <cellStyle name="强调文字颜色 1 4 4" xfId="2778"/>
    <cellStyle name="标题 4 2 3 2" xfId="2779"/>
    <cellStyle name="强调文字颜色 1 4 5" xfId="2780"/>
    <cellStyle name="标题 4 2 3 3" xfId="2781"/>
    <cellStyle name="标题 4 2 4" xfId="2782"/>
    <cellStyle name="输出 7" xfId="2783"/>
    <cellStyle name="强调文字颜色 1 5 5" xfId="2784"/>
    <cellStyle name="标题 4 2 4 3" xfId="2785"/>
    <cellStyle name="标题 4 2 5" xfId="2786"/>
    <cellStyle name="标题 4 2 6" xfId="2787"/>
    <cellStyle name="标题 4 3" xfId="2788"/>
    <cellStyle name="强调文字颜色 3 5 4 3" xfId="2789"/>
    <cellStyle name="标题 4 3 2" xfId="2790"/>
    <cellStyle name="强调文字颜色 2 3 4" xfId="2791"/>
    <cellStyle name="好 2 2 2 3" xfId="2792"/>
    <cellStyle name="标题 4 3 2 2" xfId="2793"/>
    <cellStyle name="强调文字颜色 2 3 4 2" xfId="2794"/>
    <cellStyle name="常规 4 8" xfId="2795"/>
    <cellStyle name="常规 4 2 6" xfId="2796"/>
    <cellStyle name="标题 4 3 2 2 2" xfId="2797"/>
    <cellStyle name="强调文字颜色 2 3 4 3" xfId="2798"/>
    <cellStyle name="标题 4 3 2 2 3" xfId="2799"/>
    <cellStyle name="强调文字颜色 2 3 5" xfId="2800"/>
    <cellStyle name="强调文字颜色 1 2 5 2" xfId="2801"/>
    <cellStyle name="标题 4 3 2 3" xfId="2802"/>
    <cellStyle name="强调文字颜色 2 3 6" xfId="2803"/>
    <cellStyle name="强调文字颜色 1 2 5 3" xfId="2804"/>
    <cellStyle name="标题 4 3 2 4" xfId="2805"/>
    <cellStyle name="标题 4 3 3" xfId="2806"/>
    <cellStyle name="强调文字颜色 2 4 4" xfId="2807"/>
    <cellStyle name="好 2 2 3 3" xfId="2808"/>
    <cellStyle name="标题 4 3 3 2" xfId="2809"/>
    <cellStyle name="强调文字颜色 2 4 5" xfId="2810"/>
    <cellStyle name="强调文字颜色 1 2 6 2" xfId="2811"/>
    <cellStyle name="标题 4 3 3 3" xfId="2812"/>
    <cellStyle name="标题 4 3 4" xfId="2813"/>
    <cellStyle name="强调文字颜色 2 5 4" xfId="2814"/>
    <cellStyle name="好 2 2 4 3" xfId="2815"/>
    <cellStyle name="标题 4 3 4 2" xfId="2816"/>
    <cellStyle name="强调文字颜色 2 5 5" xfId="2817"/>
    <cellStyle name="标题 4 3 4 3" xfId="2818"/>
    <cellStyle name="标题 4 3 5" xfId="2819"/>
    <cellStyle name="标题 4 4" xfId="2820"/>
    <cellStyle name="标题 4 4 2" xfId="2821"/>
    <cellStyle name="标题 4 4 3" xfId="2822"/>
    <cellStyle name="强调文字颜色 3 4 5" xfId="2823"/>
    <cellStyle name="强调文字颜色 1 3 6 2" xfId="2824"/>
    <cellStyle name="常规 3 2 2 6" xfId="2825"/>
    <cellStyle name="标题 4 4 3 3" xfId="2826"/>
    <cellStyle name="标题 4 4 4" xfId="2827"/>
    <cellStyle name="强调文字颜色 3 5 5" xfId="2828"/>
    <cellStyle name="标题 4 4 4 3" xfId="2829"/>
    <cellStyle name="标题 4 4 5" xfId="2830"/>
    <cellStyle name="标题 4 5" xfId="2831"/>
    <cellStyle name="标题 4 5 2" xfId="2832"/>
    <cellStyle name="标题 4 5 3" xfId="2833"/>
    <cellStyle name="强调文字颜色 4 4 5" xfId="2834"/>
    <cellStyle name="强调文字颜色 1 4 6 2" xfId="2835"/>
    <cellStyle name="标题 4 5 3 3" xfId="2836"/>
    <cellStyle name="标题 4 5 4" xfId="2837"/>
    <cellStyle name="强调文字颜色 4 5 5" xfId="2838"/>
    <cellStyle name="标题 4 5 4 3" xfId="2839"/>
    <cellStyle name="标题 4 5 5" xfId="2840"/>
    <cellStyle name="标题 4 6" xfId="2841"/>
    <cellStyle name="标题 4 6 2" xfId="2842"/>
    <cellStyle name="标题 4 6 3" xfId="2843"/>
    <cellStyle name="标题 4 7" xfId="2844"/>
    <cellStyle name="适中 2 2 5" xfId="2845"/>
    <cellStyle name="标题 4 7 2" xfId="2846"/>
    <cellStyle name="适中 2 2 6" xfId="2847"/>
    <cellStyle name="常规 2 7 2 2" xfId="2848"/>
    <cellStyle name="标题 8 2 2 2" xfId="2849"/>
    <cellStyle name="标题 4 7 3" xfId="2850"/>
    <cellStyle name="标题 5" xfId="2851"/>
    <cellStyle name="标题 5 2" xfId="2852"/>
    <cellStyle name="标题 5 2 2" xfId="2853"/>
    <cellStyle name="常规 2 3 5" xfId="2854"/>
    <cellStyle name="标题 5 2 2 2" xfId="2855"/>
    <cellStyle name="标题 5 2 2 3" xfId="2856"/>
    <cellStyle name="标题 5 2 3" xfId="2857"/>
    <cellStyle name="标题 5 2 4" xfId="2858"/>
    <cellStyle name="标题 5 3" xfId="2859"/>
    <cellStyle name="标题 5 4" xfId="2860"/>
    <cellStyle name="标题 5 4 2" xfId="2861"/>
    <cellStyle name="标题 5 4 3" xfId="2862"/>
    <cellStyle name="标题 5 5" xfId="2863"/>
    <cellStyle name="标题 5 6" xfId="2864"/>
    <cellStyle name="标题 6" xfId="2865"/>
    <cellStyle name="标题 6 2" xfId="2866"/>
    <cellStyle name="标题 6 2 2 2" xfId="2867"/>
    <cellStyle name="标题 6 2 2 3" xfId="2868"/>
    <cellStyle name="标题 6 2 3" xfId="2869"/>
    <cellStyle name="警告文本 2 2 2 2" xfId="2870"/>
    <cellStyle name="标题 6 2 4" xfId="2871"/>
    <cellStyle name="标题 6 3" xfId="2872"/>
    <cellStyle name="标题 6 3 3" xfId="2873"/>
    <cellStyle name="标题 6 4" xfId="2874"/>
    <cellStyle name="标题 6 4 3" xfId="2875"/>
    <cellStyle name="差 4 2 2" xfId="2876"/>
    <cellStyle name="标题 6 5" xfId="2877"/>
    <cellStyle name="差 4 2 3" xfId="2878"/>
    <cellStyle name="标题 6 6" xfId="2879"/>
    <cellStyle name="标题 7" xfId="2880"/>
    <cellStyle name="标题 7 2" xfId="2881"/>
    <cellStyle name="标题 7 2 2 2" xfId="2882"/>
    <cellStyle name="标题 7 2 2 3" xfId="2883"/>
    <cellStyle name="计算 4 2 3 2" xfId="2884"/>
    <cellStyle name="标题 7 2 3" xfId="2885"/>
    <cellStyle name="计算 4 2 3 3" xfId="2886"/>
    <cellStyle name="标题 7 2 4" xfId="2887"/>
    <cellStyle name="标题 7 3" xfId="2888"/>
    <cellStyle name="计算 4 2 4 2" xfId="2889"/>
    <cellStyle name="标题 7 3 3" xfId="2890"/>
    <cellStyle name="标题 7 4" xfId="2891"/>
    <cellStyle name="标题 7 4 3" xfId="2892"/>
    <cellStyle name="差 4 3 2" xfId="2893"/>
    <cellStyle name="标题 7 5" xfId="2894"/>
    <cellStyle name="差 4 3 3" xfId="2895"/>
    <cellStyle name="标题 7 6" xfId="2896"/>
    <cellStyle name="标题 8" xfId="2897"/>
    <cellStyle name="常规 2 7" xfId="2898"/>
    <cellStyle name="标题 8 2" xfId="2899"/>
    <cellStyle name="输出 5 2 2" xfId="2900"/>
    <cellStyle name="标题 8 2 2 3" xfId="2901"/>
    <cellStyle name="常规 2 7 3" xfId="2902"/>
    <cellStyle name="标题 8 2 3" xfId="2903"/>
    <cellStyle name="标题 8 2 4" xfId="2904"/>
    <cellStyle name="强调文字颜色 2 3 2 2" xfId="2905"/>
    <cellStyle name="输入 2" xfId="2906"/>
    <cellStyle name="常规 2 8" xfId="2907"/>
    <cellStyle name="标题 8 3" xfId="2908"/>
    <cellStyle name="输入 2 3" xfId="2909"/>
    <cellStyle name="强调文字颜色 2 3 2 2 3" xfId="2910"/>
    <cellStyle name="标题 8 3 3" xfId="2911"/>
    <cellStyle name="强调文字颜色 2 3 2 3" xfId="2912"/>
    <cellStyle name="输入 3" xfId="2913"/>
    <cellStyle name="常规 2 9" xfId="2914"/>
    <cellStyle name="标题 8 4" xfId="2915"/>
    <cellStyle name="输入 3 3" xfId="2916"/>
    <cellStyle name="强调文字颜色 2 3 2 3 3" xfId="2917"/>
    <cellStyle name="标题 8 4 3" xfId="2918"/>
    <cellStyle name="输入 4" xfId="2919"/>
    <cellStyle name="强调文字颜色 2 3 2 4" xfId="2920"/>
    <cellStyle name="差 4 4 2" xfId="2921"/>
    <cellStyle name="标题 8 5" xfId="2922"/>
    <cellStyle name="输入 5" xfId="2923"/>
    <cellStyle name="强调文字颜色 2 3 2 5" xfId="2924"/>
    <cellStyle name="差 4 4 3" xfId="2925"/>
    <cellStyle name="标题 8 6" xfId="2926"/>
    <cellStyle name="标题 9" xfId="2927"/>
    <cellStyle name="解释性文本 4 2 2 3" xfId="2928"/>
    <cellStyle name="常规 3 7" xfId="2929"/>
    <cellStyle name="标题 9 2" xfId="2930"/>
    <cellStyle name="强调文字颜色 2 3 3 2" xfId="2931"/>
    <cellStyle name="常规 3 8" xfId="2932"/>
    <cellStyle name="标题 9 3" xfId="2933"/>
    <cellStyle name="强调文字颜色 2 4 2 2 3" xfId="2934"/>
    <cellStyle name="解释性文本 5 2" xfId="2935"/>
    <cellStyle name="差 2 2" xfId="2936"/>
    <cellStyle name="解释性文本 5 2 2" xfId="2937"/>
    <cellStyle name="差 2 2 2" xfId="2938"/>
    <cellStyle name="解释性文本 5 2 2 2" xfId="2939"/>
    <cellStyle name="差 2 2 2 2" xfId="2940"/>
    <cellStyle name="解释性文本 5 2 2 3" xfId="2941"/>
    <cellStyle name="差 2 2 2 3" xfId="2942"/>
    <cellStyle name="解释性文本 5 2 3" xfId="2943"/>
    <cellStyle name="差 2 2 3" xfId="2944"/>
    <cellStyle name="差 2 2 3 2" xfId="2945"/>
    <cellStyle name="差 2 2 3 3" xfId="2946"/>
    <cellStyle name="解释性文本 5 2 4" xfId="2947"/>
    <cellStyle name="好 4 3 2" xfId="2948"/>
    <cellStyle name="常规 13 2" xfId="2949"/>
    <cellStyle name="差 2 2 4" xfId="2950"/>
    <cellStyle name="常规 13 2 2" xfId="2951"/>
    <cellStyle name="差 2 2 4 2" xfId="2952"/>
    <cellStyle name="差 2 2 4 3" xfId="2953"/>
    <cellStyle name="好 4 3 3" xfId="2954"/>
    <cellStyle name="常规 13 3" xfId="2955"/>
    <cellStyle name="差 2 2 5" xfId="2956"/>
    <cellStyle name="链接单元格 3 4 2" xfId="2957"/>
    <cellStyle name="差 2 2 6" xfId="2958"/>
    <cellStyle name="解释性文本 5 3" xfId="2959"/>
    <cellStyle name="差 2 3" xfId="2960"/>
    <cellStyle name="解释性文本 5 3 3" xfId="2961"/>
    <cellStyle name="差 2 3 3" xfId="2962"/>
    <cellStyle name="解释性文本 5 4" xfId="2963"/>
    <cellStyle name="差 2 4" xfId="2964"/>
    <cellStyle name="解释性文本 5 4 2" xfId="2965"/>
    <cellStyle name="差 2 4 2" xfId="2966"/>
    <cellStyle name="解释性文本 5 4 3" xfId="2967"/>
    <cellStyle name="差 2 4 3" xfId="2968"/>
    <cellStyle name="解释性文本 5 5" xfId="2969"/>
    <cellStyle name="差 2 5" xfId="2970"/>
    <cellStyle name="差 2 5 2" xfId="2971"/>
    <cellStyle name="差 2 5 3" xfId="2972"/>
    <cellStyle name="解释性文本 5 6" xfId="2973"/>
    <cellStyle name="差 2 6" xfId="2974"/>
    <cellStyle name="差 2 6 2" xfId="2975"/>
    <cellStyle name="差 2 6 3" xfId="2976"/>
    <cellStyle name="差 2 7" xfId="2977"/>
    <cellStyle name="差 2 8" xfId="2978"/>
    <cellStyle name="强调文字颜色 2 4 2 3 3" xfId="2979"/>
    <cellStyle name="解释性文本 6 2" xfId="2980"/>
    <cellStyle name="差 3 2" xfId="2981"/>
    <cellStyle name="差 3 2 2" xfId="2982"/>
    <cellStyle name="差 3 2 2 2" xfId="2983"/>
    <cellStyle name="差 3 2 2 3" xfId="2984"/>
    <cellStyle name="差 3 2 3" xfId="2985"/>
    <cellStyle name="差 3 2 3 2" xfId="2986"/>
    <cellStyle name="差 3 2 3 3" xfId="2987"/>
    <cellStyle name="好 5 3 2" xfId="2988"/>
    <cellStyle name="差 3 2 4" xfId="2989"/>
    <cellStyle name="差 3 2 4 2" xfId="2990"/>
    <cellStyle name="差 3 2 4 3" xfId="2991"/>
    <cellStyle name="好 5 3 3" xfId="2992"/>
    <cellStyle name="差 3 2 5" xfId="2993"/>
    <cellStyle name="链接单元格 4 4 2" xfId="2994"/>
    <cellStyle name="差 3 2 6" xfId="2995"/>
    <cellStyle name="强调文字颜色 6 5 2 2" xfId="2996"/>
    <cellStyle name="解释性文本 6 3" xfId="2997"/>
    <cellStyle name="差 3 3" xfId="2998"/>
    <cellStyle name="强调文字颜色 6 5 2 2 2" xfId="2999"/>
    <cellStyle name="差 3 3 2" xfId="3000"/>
    <cellStyle name="强调文字颜色 6 5 2 2 3" xfId="3001"/>
    <cellStyle name="差 3 3 3" xfId="3002"/>
    <cellStyle name="强调文字颜色 6 5 2 3" xfId="3003"/>
    <cellStyle name="差 3 4" xfId="3004"/>
    <cellStyle name="强调文字颜色 6 5 2 4" xfId="3005"/>
    <cellStyle name="差 3 5" xfId="3006"/>
    <cellStyle name="差 3 6" xfId="3007"/>
    <cellStyle name="差 3 7" xfId="3008"/>
    <cellStyle name="差 3 8" xfId="3009"/>
    <cellStyle name="强调文字颜色 2 4 2 4 3" xfId="3010"/>
    <cellStyle name="解释性文本 7 2" xfId="3011"/>
    <cellStyle name="差 4 2" xfId="3012"/>
    <cellStyle name="差 4 2 2 2" xfId="3013"/>
    <cellStyle name="差 4 2 2 3" xfId="3014"/>
    <cellStyle name="差 4 2 3 2" xfId="3015"/>
    <cellStyle name="差 4 2 3 3" xfId="3016"/>
    <cellStyle name="差 4 2 4" xfId="3017"/>
    <cellStyle name="适中 4 2 5" xfId="3018"/>
    <cellStyle name="差 4 2 4 2" xfId="3019"/>
    <cellStyle name="输入 3 2 2" xfId="3020"/>
    <cellStyle name="适中 4 2 6" xfId="3021"/>
    <cellStyle name="差 4 2 4 3" xfId="3022"/>
    <cellStyle name="差 4 2 5" xfId="3023"/>
    <cellStyle name="链接单元格 5 4 2" xfId="3024"/>
    <cellStyle name="差 4 2 6" xfId="3025"/>
    <cellStyle name="强调文字颜色 6 5 3 2" xfId="3026"/>
    <cellStyle name="解释性文本 7 3" xfId="3027"/>
    <cellStyle name="差 4 3" xfId="3028"/>
    <cellStyle name="强调文字颜色 6 5 3 3" xfId="3029"/>
    <cellStyle name="差 4 4" xfId="3030"/>
    <cellStyle name="差 4 5" xfId="3031"/>
    <cellStyle name="差 4 5 2" xfId="3032"/>
    <cellStyle name="差 4 5 3" xfId="3033"/>
    <cellStyle name="差 4 6" xfId="3034"/>
    <cellStyle name="差 4 6 2" xfId="3035"/>
    <cellStyle name="差 4 6 3" xfId="3036"/>
    <cellStyle name="差 4 7" xfId="3037"/>
    <cellStyle name="差 4 8" xfId="3038"/>
    <cellStyle name="差 5" xfId="3039"/>
    <cellStyle name="差 5 2" xfId="3040"/>
    <cellStyle name="差 5 2 2" xfId="3041"/>
    <cellStyle name="差 5 2 2 2" xfId="3042"/>
    <cellStyle name="差 5 2 2 3" xfId="3043"/>
    <cellStyle name="警告文本 7 2" xfId="3044"/>
    <cellStyle name="差 5 2 3" xfId="3045"/>
    <cellStyle name="警告文本 7 3" xfId="3046"/>
    <cellStyle name="差 5 2 4" xfId="3047"/>
    <cellStyle name="强调文字颜色 6 5 4 2" xfId="3048"/>
    <cellStyle name="差 5 3" xfId="3049"/>
    <cellStyle name="差 5 3 2" xfId="3050"/>
    <cellStyle name="差 5 3 3" xfId="3051"/>
    <cellStyle name="强调文字颜色 6 5 4 3" xfId="3052"/>
    <cellStyle name="差 5 4" xfId="3053"/>
    <cellStyle name="强调文字颜色 2 4 2 4" xfId="3054"/>
    <cellStyle name="差 5 4 2" xfId="3055"/>
    <cellStyle name="强调文字颜色 2 4 2 5" xfId="3056"/>
    <cellStyle name="差 5 4 3" xfId="3057"/>
    <cellStyle name="差 5 5" xfId="3058"/>
    <cellStyle name="差 5 6" xfId="3059"/>
    <cellStyle name="差 6" xfId="3060"/>
    <cellStyle name="差 6 2" xfId="3061"/>
    <cellStyle name="差 6 3" xfId="3062"/>
    <cellStyle name="常规 10" xfId="3063"/>
    <cellStyle name="常规 6 2 4 3" xfId="3064"/>
    <cellStyle name="常规 10 2" xfId="3065"/>
    <cellStyle name="常规 10 2 2" xfId="3066"/>
    <cellStyle name="汇总 6 2" xfId="3067"/>
    <cellStyle name="常规 10 2 3" xfId="3068"/>
    <cellStyle name="常规 10 3" xfId="3069"/>
    <cellStyle name="强调文字颜色 5 4 2 3 2" xfId="3070"/>
    <cellStyle name="常规 10 4" xfId="3071"/>
    <cellStyle name="强调文字颜色 5 4 2 3 3" xfId="3072"/>
    <cellStyle name="汇总 3 3 2" xfId="3073"/>
    <cellStyle name="常规 10 5" xfId="3074"/>
    <cellStyle name="常规 11" xfId="3075"/>
    <cellStyle name="常规 11 2" xfId="3076"/>
    <cellStyle name="常规 11 2 2" xfId="3077"/>
    <cellStyle name="常规 11 3" xfId="3078"/>
    <cellStyle name="好 4 2" xfId="3079"/>
    <cellStyle name="常规 12" xfId="3080"/>
    <cellStyle name="好 4 2 2" xfId="3081"/>
    <cellStyle name="常规 12 2" xfId="3082"/>
    <cellStyle name="好 4 2 2 2" xfId="3083"/>
    <cellStyle name="常规 12 2 2" xfId="3084"/>
    <cellStyle name="好 4 2 3" xfId="3085"/>
    <cellStyle name="常规 12 3" xfId="3086"/>
    <cellStyle name="好 4 3" xfId="3087"/>
    <cellStyle name="常规 13" xfId="3088"/>
    <cellStyle name="好 4 4" xfId="3089"/>
    <cellStyle name="常规 14" xfId="3090"/>
    <cellStyle name="好 4 4 2" xfId="3091"/>
    <cellStyle name="常规 14 2" xfId="3092"/>
    <cellStyle name="好 4 4 3" xfId="3093"/>
    <cellStyle name="常规 14 3" xfId="3094"/>
    <cellStyle name="常规 2 2" xfId="3095"/>
    <cellStyle name="常规 2 2 2 2" xfId="3096"/>
    <cellStyle name="常规 2 2 2 3" xfId="3097"/>
    <cellStyle name="常规 2 2 3" xfId="3098"/>
    <cellStyle name="常规 2 2 3 2" xfId="3099"/>
    <cellStyle name="常规 2 2 3 3" xfId="3100"/>
    <cellStyle name="常规 2 2 4" xfId="3101"/>
    <cellStyle name="常规 2 2 4 2" xfId="3102"/>
    <cellStyle name="常规 2 2 4 3" xfId="3103"/>
    <cellStyle name="常规 2 2 5" xfId="3104"/>
    <cellStyle name="常规 2 2 6" xfId="3105"/>
    <cellStyle name="常规 2 3" xfId="3106"/>
    <cellStyle name="常规 2 3 2 2" xfId="3107"/>
    <cellStyle name="常规 2 3 2 3" xfId="3108"/>
    <cellStyle name="常规 2 3 3" xfId="3109"/>
    <cellStyle name="常规 2 3 3 2" xfId="3110"/>
    <cellStyle name="常规 2 3 3 3" xfId="3111"/>
    <cellStyle name="常规 2 3 4" xfId="3112"/>
    <cellStyle name="常规 2 4" xfId="3113"/>
    <cellStyle name="常规 2 5" xfId="3114"/>
    <cellStyle name="常规 2 6" xfId="3115"/>
    <cellStyle name="输出 4 2 2" xfId="3116"/>
    <cellStyle name="强调文字颜色 1 5 2 2 2" xfId="3117"/>
    <cellStyle name="常规 3 2" xfId="3118"/>
    <cellStyle name="常规 3 2 2 2" xfId="3119"/>
    <cellStyle name="计算 2 2 4 3" xfId="3120"/>
    <cellStyle name="常规 3 2 2 2 2" xfId="3121"/>
    <cellStyle name="常规 3 2 2 2 3" xfId="3122"/>
    <cellStyle name="强调文字颜色 3 4 2" xfId="3123"/>
    <cellStyle name="常规 3 2 2 3" xfId="3124"/>
    <cellStyle name="强调文字颜色 3 4 2 2" xfId="3125"/>
    <cellStyle name="常规 3 2 2 3 2" xfId="3126"/>
    <cellStyle name="强调文字颜色 3 4 2 3" xfId="3127"/>
    <cellStyle name="常规 3 2 2 3 3" xfId="3128"/>
    <cellStyle name="强调文字颜色 3 4 3 2" xfId="3129"/>
    <cellStyle name="好 4" xfId="3130"/>
    <cellStyle name="常规 3 2 2 4 2" xfId="3131"/>
    <cellStyle name="输出 4 2 2 3" xfId="3132"/>
    <cellStyle name="常规 3 2 3" xfId="3133"/>
    <cellStyle name="常规 3 2 3 2" xfId="3134"/>
    <cellStyle name="强调文字颜色 3 5 2" xfId="3135"/>
    <cellStyle name="常规 3 2 3 3" xfId="3136"/>
    <cellStyle name="常规 3 2 4" xfId="3137"/>
    <cellStyle name="强调文字颜色 3 6 2" xfId="3138"/>
    <cellStyle name="常规 3 2 4 3" xfId="3139"/>
    <cellStyle name="输出 4 2 3" xfId="3140"/>
    <cellStyle name="强调文字颜色 1 5 2 2 3" xfId="3141"/>
    <cellStyle name="常规 3 3" xfId="3142"/>
    <cellStyle name="输出 4 2 4" xfId="3143"/>
    <cellStyle name="常规 3 4" xfId="3144"/>
    <cellStyle name="输出 4 2 5" xfId="3145"/>
    <cellStyle name="常规 3 5" xfId="3146"/>
    <cellStyle name="输出 4 2 6" xfId="3147"/>
    <cellStyle name="解释性文本 4 2 2 2" xfId="3148"/>
    <cellStyle name="常规 3 6" xfId="3149"/>
    <cellStyle name="输出 4 3 2" xfId="3150"/>
    <cellStyle name="常规 4 2" xfId="3151"/>
    <cellStyle name="常规 4 4" xfId="3152"/>
    <cellStyle name="常规 4 2 2" xfId="3153"/>
    <cellStyle name="常规 6 4" xfId="3154"/>
    <cellStyle name="常规 4 4 2" xfId="3155"/>
    <cellStyle name="常规 4 2 2 2" xfId="3156"/>
    <cellStyle name="常规 4 5" xfId="3157"/>
    <cellStyle name="常规 4 2 3" xfId="3158"/>
    <cellStyle name="常规 7 4" xfId="3159"/>
    <cellStyle name="常规 4 5 2" xfId="3160"/>
    <cellStyle name="常规 4 2 3 2" xfId="3161"/>
    <cellStyle name="常规 7 5" xfId="3162"/>
    <cellStyle name="常规 4 5 3" xfId="3163"/>
    <cellStyle name="常规 4 2 3 3" xfId="3164"/>
    <cellStyle name="常规 4 6" xfId="3165"/>
    <cellStyle name="常规 4 2 4" xfId="3166"/>
    <cellStyle name="常规 8 5" xfId="3167"/>
    <cellStyle name="常规 4 6 3" xfId="3168"/>
    <cellStyle name="常规 4 2 4 3" xfId="3169"/>
    <cellStyle name="常规 4 7" xfId="3170"/>
    <cellStyle name="常规 4 2 5" xfId="3171"/>
    <cellStyle name="输出 4 3 3" xfId="3172"/>
    <cellStyle name="常规 4 3" xfId="3173"/>
    <cellStyle name="常规 5 4" xfId="3174"/>
    <cellStyle name="常规 4 3 2" xfId="3175"/>
    <cellStyle name="常规 5 5" xfId="3176"/>
    <cellStyle name="常规 4 3 3" xfId="3177"/>
    <cellStyle name="输出 4 4" xfId="3178"/>
    <cellStyle name="强调文字颜色 1 5 2 4" xfId="3179"/>
    <cellStyle name="常规 5" xfId="3180"/>
    <cellStyle name="输出 4 4 2" xfId="3181"/>
    <cellStyle name="常规 5 2" xfId="3182"/>
    <cellStyle name="常规 5 2 2" xfId="3183"/>
    <cellStyle name="常规 5 2 2 2" xfId="3184"/>
    <cellStyle name="常规 5 2 2 3" xfId="3185"/>
    <cellStyle name="常规 5 2 3" xfId="3186"/>
    <cellStyle name="常规 5 2 3 2" xfId="3187"/>
    <cellStyle name="常规 5 2 3 3" xfId="3188"/>
    <cellStyle name="常规 5 2 4" xfId="3189"/>
    <cellStyle name="常规 5 2 4 3" xfId="3190"/>
    <cellStyle name="常规 5 2 5" xfId="3191"/>
    <cellStyle name="强调文字颜色 2 4 4 2" xfId="3192"/>
    <cellStyle name="常规 5 2 6" xfId="3193"/>
    <cellStyle name="输出 4 4 3" xfId="3194"/>
    <cellStyle name="常规 5 3" xfId="3195"/>
    <cellStyle name="常规 5 3 2" xfId="3196"/>
    <cellStyle name="常规 5 3 3" xfId="3197"/>
    <cellStyle name="常规 5 4 2" xfId="3198"/>
    <cellStyle name="常规 5 4 2 2" xfId="3199"/>
    <cellStyle name="常规 5 4 3" xfId="3200"/>
    <cellStyle name="常规 5 5 2" xfId="3201"/>
    <cellStyle name="常规 5 5 3" xfId="3202"/>
    <cellStyle name="计算 2 2 3" xfId="3203"/>
    <cellStyle name="常规 5 6 2 2" xfId="3204"/>
    <cellStyle name="输出 4 5" xfId="3205"/>
    <cellStyle name="常规 6" xfId="3206"/>
    <cellStyle name="输出 4 5 2" xfId="3207"/>
    <cellStyle name="常规 6 2" xfId="3208"/>
    <cellStyle name="常规 6 2 2" xfId="3209"/>
    <cellStyle name="常规 6 2 2 2" xfId="3210"/>
    <cellStyle name="强调文字颜色 2 5 6" xfId="3211"/>
    <cellStyle name="常规 6 2 2 2 2" xfId="3212"/>
    <cellStyle name="常规 6 2 2 3" xfId="3213"/>
    <cellStyle name="常规 6 2 3" xfId="3214"/>
    <cellStyle name="常规 6 2 3 2" xfId="3215"/>
    <cellStyle name="强调文字颜色 3 5 6" xfId="3216"/>
    <cellStyle name="常规 6 2 3 2 2" xfId="3217"/>
    <cellStyle name="常规 6 2 3 3" xfId="3218"/>
    <cellStyle name="常规 6 2 4" xfId="3219"/>
    <cellStyle name="强调文字颜色 4 5 6" xfId="3220"/>
    <cellStyle name="常规 6 2 4 2 2" xfId="3221"/>
    <cellStyle name="常规 6 2 5" xfId="3222"/>
    <cellStyle name="常规 6 2 5 2" xfId="3223"/>
    <cellStyle name="强调文字颜色 2 5 4 2" xfId="3224"/>
    <cellStyle name="常规 6 2 6" xfId="3225"/>
    <cellStyle name="输出 4 5 3" xfId="3226"/>
    <cellStyle name="常规 6 3" xfId="3227"/>
    <cellStyle name="常规 6 3 2" xfId="3228"/>
    <cellStyle name="常规 6 3 3" xfId="3229"/>
    <cellStyle name="常规 6 4 2" xfId="3230"/>
    <cellStyle name="常规 6 4 3" xfId="3231"/>
    <cellStyle name="警告文本 2" xfId="3232"/>
    <cellStyle name="常规 6 5 2" xfId="3233"/>
    <cellStyle name="警告文本 3" xfId="3234"/>
    <cellStyle name="常规 6 5 3" xfId="3235"/>
    <cellStyle name="输出 4 6" xfId="3236"/>
    <cellStyle name="常规 7" xfId="3237"/>
    <cellStyle name="输出 4 6 2" xfId="3238"/>
    <cellStyle name="常规 7 2" xfId="3239"/>
    <cellStyle name="常规 7 2 2" xfId="3240"/>
    <cellStyle name="适中 4 3 3" xfId="3241"/>
    <cellStyle name="常规 7 2 2 2" xfId="3242"/>
    <cellStyle name="常规 7 2 3" xfId="3243"/>
    <cellStyle name="输出 4 6 3" xfId="3244"/>
    <cellStyle name="常规 7 3" xfId="3245"/>
    <cellStyle name="常规 7 3 2" xfId="3246"/>
    <cellStyle name="适中 5 3 3" xfId="3247"/>
    <cellStyle name="常规 7 3 2 2" xfId="3248"/>
    <cellStyle name="常规 7 3 3" xfId="3249"/>
    <cellStyle name="常规 7 4 2" xfId="3250"/>
    <cellStyle name="输出 4 7" xfId="3251"/>
    <cellStyle name="常规 8" xfId="3252"/>
    <cellStyle name="链接单元格 7" xfId="3253"/>
    <cellStyle name="常规 8 2" xfId="3254"/>
    <cellStyle name="常规 8 2 2 2" xfId="3255"/>
    <cellStyle name="计算 3 4" xfId="3256"/>
    <cellStyle name="常规 8 3 2 2" xfId="3257"/>
    <cellStyle name="常规 8 4 2" xfId="3258"/>
    <cellStyle name="输出 4 8" xfId="3259"/>
    <cellStyle name="常规 9" xfId="3260"/>
    <cellStyle name="好 2" xfId="3261"/>
    <cellStyle name="强调文字颜色 2 5 2 2 3" xfId="3262"/>
    <cellStyle name="好 2 2 2" xfId="3263"/>
    <cellStyle name="强调文字颜色 2 3 3" xfId="3264"/>
    <cellStyle name="好 2 2 2 2" xfId="3265"/>
    <cellStyle name="好 2 2 3" xfId="3266"/>
    <cellStyle name="强调文字颜色 2 4 3" xfId="3267"/>
    <cellStyle name="好 2 2 3 2" xfId="3268"/>
    <cellStyle name="好 2 2 4" xfId="3269"/>
    <cellStyle name="强调文字颜色 2 5 3" xfId="3270"/>
    <cellStyle name="好 2 2 4 2" xfId="3271"/>
    <cellStyle name="好 2 2 5" xfId="3272"/>
    <cellStyle name="好 2 2 6" xfId="3273"/>
    <cellStyle name="好 3" xfId="3274"/>
    <cellStyle name="好 3 2" xfId="3275"/>
    <cellStyle name="好 3 2 2" xfId="3276"/>
    <cellStyle name="好 3 2 2 2" xfId="3277"/>
    <cellStyle name="好 3 2 3" xfId="3278"/>
    <cellStyle name="好 3 2 3 2" xfId="3279"/>
    <cellStyle name="链接单元格 2 3 2" xfId="3280"/>
    <cellStyle name="好 3 2 4" xfId="3281"/>
    <cellStyle name="好 3 2 4 2" xfId="3282"/>
    <cellStyle name="链接单元格 2 3 3" xfId="3283"/>
    <cellStyle name="好 3 2 5" xfId="3284"/>
    <cellStyle name="好 3 2 6" xfId="3285"/>
    <cellStyle name="好 4 2 2 3" xfId="3286"/>
    <cellStyle name="链接单元格 3 3 2" xfId="3287"/>
    <cellStyle name="好 4 2 4" xfId="3288"/>
    <cellStyle name="链接单元格 3 3 3" xfId="3289"/>
    <cellStyle name="好 4 2 5" xfId="3290"/>
    <cellStyle name="好 4 2 6" xfId="3291"/>
    <cellStyle name="好 5 2 2 2" xfId="3292"/>
    <cellStyle name="好 5 2 2 3" xfId="3293"/>
    <cellStyle name="链接单元格 4 3 2" xfId="3294"/>
    <cellStyle name="好 5 2 4" xfId="3295"/>
    <cellStyle name="好 5 4 2" xfId="3296"/>
    <cellStyle name="好 5 4 3" xfId="3297"/>
    <cellStyle name="汇总 2" xfId="3298"/>
    <cellStyle name="强调文字颜色 4 2 7" xfId="3299"/>
    <cellStyle name="汇总 2 2" xfId="3300"/>
    <cellStyle name="汇总 2 2 2" xfId="3301"/>
    <cellStyle name="汇总 2 2 2 2" xfId="3302"/>
    <cellStyle name="汇总 2 2 2 3" xfId="3303"/>
    <cellStyle name="警告文本 2 2 2" xfId="3304"/>
    <cellStyle name="汇总 2 2 3" xfId="3305"/>
    <cellStyle name="警告文本 2 2 3" xfId="3306"/>
    <cellStyle name="汇总 2 2 4" xfId="3307"/>
    <cellStyle name="强调文字颜色 4 2 8" xfId="3308"/>
    <cellStyle name="汇总 2 3" xfId="3309"/>
    <cellStyle name="汇总 2 3 2" xfId="3310"/>
    <cellStyle name="警告文本 2 3 2" xfId="3311"/>
    <cellStyle name="汇总 2 3 3" xfId="3312"/>
    <cellStyle name="链接单元格 2 2 3" xfId="3313"/>
    <cellStyle name="汇总 2 4 2" xfId="3314"/>
    <cellStyle name="链接单元格 2 2 4" xfId="3315"/>
    <cellStyle name="警告文本 2 4 2" xfId="3316"/>
    <cellStyle name="汇总 2 4 3" xfId="3317"/>
    <cellStyle name="汇总 2 6" xfId="3318"/>
    <cellStyle name="汇总 3" xfId="3319"/>
    <cellStyle name="强调文字颜色 5 4 2 2 3" xfId="3320"/>
    <cellStyle name="汇总 3 2 2" xfId="3321"/>
    <cellStyle name="警告文本 3 2 2" xfId="3322"/>
    <cellStyle name="汇总 3 2 3" xfId="3323"/>
    <cellStyle name="强调文字颜色 4 3 8" xfId="3324"/>
    <cellStyle name="汇总 3 3" xfId="3325"/>
    <cellStyle name="警告文本 3 3 2" xfId="3326"/>
    <cellStyle name="汇总 3 3 3" xfId="3327"/>
    <cellStyle name="强调文字颜色 5 4 2 4 3" xfId="3328"/>
    <cellStyle name="链接单元格 3 2 3" xfId="3329"/>
    <cellStyle name="汇总 3 4 2" xfId="3330"/>
    <cellStyle name="链接单元格 3 2 4" xfId="3331"/>
    <cellStyle name="警告文本 3 4 2" xfId="3332"/>
    <cellStyle name="汇总 3 4 3" xfId="3333"/>
    <cellStyle name="汇总 3 6" xfId="3334"/>
    <cellStyle name="汇总 4" xfId="3335"/>
    <cellStyle name="强调文字颜色 4 4 7" xfId="3336"/>
    <cellStyle name="汇总 4 2" xfId="3337"/>
    <cellStyle name="汇总 4 2 2" xfId="3338"/>
    <cellStyle name="汇总 4 2 2 2" xfId="3339"/>
    <cellStyle name="汇总 4 2 2 3" xfId="3340"/>
    <cellStyle name="警告文本 4 2 2" xfId="3341"/>
    <cellStyle name="汇总 4 2 3" xfId="3342"/>
    <cellStyle name="警告文本 4 2 3" xfId="3343"/>
    <cellStyle name="汇总 4 2 4" xfId="3344"/>
    <cellStyle name="强调文字颜色 4 4 8" xfId="3345"/>
    <cellStyle name="汇总 4 3" xfId="3346"/>
    <cellStyle name="汇总 4 3 2" xfId="3347"/>
    <cellStyle name="警告文本 4 3 2" xfId="3348"/>
    <cellStyle name="汇总 4 3 3" xfId="3349"/>
    <cellStyle name="链接单元格 4 2 3" xfId="3350"/>
    <cellStyle name="汇总 4 4 2" xfId="3351"/>
    <cellStyle name="链接单元格 4 2 4" xfId="3352"/>
    <cellStyle name="警告文本 4 4 2" xfId="3353"/>
    <cellStyle name="汇总 4 4 3" xfId="3354"/>
    <cellStyle name="汇总 4 6" xfId="3355"/>
    <cellStyle name="汇总 5 2" xfId="3356"/>
    <cellStyle name="汇总 5 2 2 2" xfId="3357"/>
    <cellStyle name="汇总 5 2 2 3" xfId="3358"/>
    <cellStyle name="警告文本 5 2 2" xfId="3359"/>
    <cellStyle name="汇总 5 2 3" xfId="3360"/>
    <cellStyle name="警告文本 5 2 3" xfId="3361"/>
    <cellStyle name="汇总 5 2 4" xfId="3362"/>
    <cellStyle name="汇总 5 3" xfId="3363"/>
    <cellStyle name="汇总 5 3 2" xfId="3364"/>
    <cellStyle name="警告文本 5 3 2" xfId="3365"/>
    <cellStyle name="汇总 5 3 3" xfId="3366"/>
    <cellStyle name="汇总 5 4" xfId="3367"/>
    <cellStyle name="链接单元格 5 2 3" xfId="3368"/>
    <cellStyle name="汇总 5 4 2" xfId="3369"/>
    <cellStyle name="链接单元格 5 2 4" xfId="3370"/>
    <cellStyle name="警告文本 5 4 2" xfId="3371"/>
    <cellStyle name="汇总 5 4 3" xfId="3372"/>
    <cellStyle name="汇总 5 5" xfId="3373"/>
    <cellStyle name="汇总 5 6" xfId="3374"/>
    <cellStyle name="强调文字颜色 1 3 2 2 2" xfId="3375"/>
    <cellStyle name="汇总 6 3" xfId="3376"/>
    <cellStyle name="汇总 7" xfId="3377"/>
    <cellStyle name="强调文字颜色 1 3 2 3 2" xfId="3378"/>
    <cellStyle name="汇总 7 3" xfId="3379"/>
    <cellStyle name="计算 2" xfId="3380"/>
    <cellStyle name="计算 2 2" xfId="3381"/>
    <cellStyle name="计算 2 2 2" xfId="3382"/>
    <cellStyle name="计算 2 2 2 2" xfId="3383"/>
    <cellStyle name="计算 2 2 2 3" xfId="3384"/>
    <cellStyle name="计算 2 2 3 2" xfId="3385"/>
    <cellStyle name="计算 2 2 3 3" xfId="3386"/>
    <cellStyle name="计算 2 2 4" xfId="3387"/>
    <cellStyle name="计算 2 2 4 2" xfId="3388"/>
    <cellStyle name="注释 4 2 3 2" xfId="3389"/>
    <cellStyle name="计算 2 2 5" xfId="3390"/>
    <cellStyle name="注释 4 2 3 3" xfId="3391"/>
    <cellStyle name="计算 2 2 6" xfId="3392"/>
    <cellStyle name="计算 2 3" xfId="3393"/>
    <cellStyle name="计算 2 4 3" xfId="3394"/>
    <cellStyle name="计算 2 5 3" xfId="3395"/>
    <cellStyle name="计算 2 6" xfId="3396"/>
    <cellStyle name="计算 2 6 2" xfId="3397"/>
    <cellStyle name="计算 2 6 3" xfId="3398"/>
    <cellStyle name="计算 2 7" xfId="3399"/>
    <cellStyle name="强调文字颜色 6 4 5 2" xfId="3400"/>
    <cellStyle name="计算 2 8" xfId="3401"/>
    <cellStyle name="计算 3" xfId="3402"/>
    <cellStyle name="计算 3 2" xfId="3403"/>
    <cellStyle name="计算 3 2 2" xfId="3404"/>
    <cellStyle name="计算 3 2 2 2" xfId="3405"/>
    <cellStyle name="计算 3 2 2 3" xfId="3406"/>
    <cellStyle name="计算 3 2 3" xfId="3407"/>
    <cellStyle name="计算 3 2 3 3" xfId="3408"/>
    <cellStyle name="计算 3 2 4" xfId="3409"/>
    <cellStyle name="计算 3 2 4 3" xfId="3410"/>
    <cellStyle name="计算 3 2 5" xfId="3411"/>
    <cellStyle name="计算 3 2 6" xfId="3412"/>
    <cellStyle name="计算 3 3" xfId="3413"/>
    <cellStyle name="计算 3 4 3" xfId="3414"/>
    <cellStyle name="计算 3 5" xfId="3415"/>
    <cellStyle name="计算 3 5 3" xfId="3416"/>
    <cellStyle name="计算 3 6" xfId="3417"/>
    <cellStyle name="强调文字颜色 4 6" xfId="3418"/>
    <cellStyle name="计算 3 6 2" xfId="3419"/>
    <cellStyle name="计算 3 6 3" xfId="3420"/>
    <cellStyle name="计算 3 7" xfId="3421"/>
    <cellStyle name="强调文字颜色 6 4 6 2" xfId="3422"/>
    <cellStyle name="计算 3 8" xfId="3423"/>
    <cellStyle name="计算 4" xfId="3424"/>
    <cellStyle name="计算 4 2" xfId="3425"/>
    <cellStyle name="计算 4 2 2" xfId="3426"/>
    <cellStyle name="计算 4 2 2 2" xfId="3427"/>
    <cellStyle name="计算 4 2 2 3" xfId="3428"/>
    <cellStyle name="计算 4 2 3" xfId="3429"/>
    <cellStyle name="计算 4 2 4" xfId="3430"/>
    <cellStyle name="计算 4 2 4 3" xfId="3431"/>
    <cellStyle name="计算 4 2 5" xfId="3432"/>
    <cellStyle name="计算 4 2 6" xfId="3433"/>
    <cellStyle name="计算 4 3" xfId="3434"/>
    <cellStyle name="计算 4 4" xfId="3435"/>
    <cellStyle name="计算 4 5" xfId="3436"/>
    <cellStyle name="计算 4 6" xfId="3437"/>
    <cellStyle name="计算 4 6 2" xfId="3438"/>
    <cellStyle name="计算 4 7" xfId="3439"/>
    <cellStyle name="计算 4 8" xfId="3440"/>
    <cellStyle name="计算 5" xfId="3441"/>
    <cellStyle name="计算 5 2" xfId="3442"/>
    <cellStyle name="计算 5 2 2" xfId="3443"/>
    <cellStyle name="计算 5 2 3" xfId="3444"/>
    <cellStyle name="计算 5 2 4" xfId="3445"/>
    <cellStyle name="计算 5 3" xfId="3446"/>
    <cellStyle name="计算 5 4" xfId="3447"/>
    <cellStyle name="计算 5 4 3" xfId="3448"/>
    <cellStyle name="计算 5 5" xfId="3449"/>
    <cellStyle name="计算 5 6" xfId="3450"/>
    <cellStyle name="计算 6" xfId="3451"/>
    <cellStyle name="计算 6 2" xfId="3452"/>
    <cellStyle name="计算 6 3" xfId="3453"/>
    <cellStyle name="计算 7" xfId="3454"/>
    <cellStyle name="计算 7 2" xfId="3455"/>
    <cellStyle name="计算 7 3" xfId="3456"/>
    <cellStyle name="检查单元格 2" xfId="3457"/>
    <cellStyle name="检查单元格 2 3" xfId="3458"/>
    <cellStyle name="检查单元格 2 4" xfId="3459"/>
    <cellStyle name="检查单元格 2 5" xfId="3460"/>
    <cellStyle name="检查单元格 2 6" xfId="3461"/>
    <cellStyle name="检查单元格 2 6 2" xfId="3462"/>
    <cellStyle name="检查单元格 2 7" xfId="3463"/>
    <cellStyle name="检查单元格 2 8" xfId="3464"/>
    <cellStyle name="强调文字颜色 5 3 2 3 2" xfId="3465"/>
    <cellStyle name="检查单元格 3" xfId="3466"/>
    <cellStyle name="检查单元格 3 2" xfId="3467"/>
    <cellStyle name="检查单元格 3 3" xfId="3468"/>
    <cellStyle name="检查单元格 3 4" xfId="3469"/>
    <cellStyle name="检查单元格 3 5" xfId="3470"/>
    <cellStyle name="检查单元格 3 6" xfId="3471"/>
    <cellStyle name="检查单元格 3 6 2" xfId="3472"/>
    <cellStyle name="检查单元格 3 7" xfId="3473"/>
    <cellStyle name="检查单元格 3 8" xfId="3474"/>
    <cellStyle name="强调文字颜色 5 3 2 3 3" xfId="3475"/>
    <cellStyle name="检查单元格 4" xfId="3476"/>
    <cellStyle name="检查单元格 4 2" xfId="3477"/>
    <cellStyle name="检查单元格 4 3" xfId="3478"/>
    <cellStyle name="检查单元格 4 4" xfId="3479"/>
    <cellStyle name="检查单元格 4 5" xfId="3480"/>
    <cellStyle name="检查单元格 4 6" xfId="3481"/>
    <cellStyle name="检查单元格 4 6 2" xfId="3482"/>
    <cellStyle name="检查单元格 4 7" xfId="3483"/>
    <cellStyle name="强调文字颜色 6 4 2 2 2" xfId="3484"/>
    <cellStyle name="检查单元格 4 8" xfId="3485"/>
    <cellStyle name="检查单元格 5 2 2" xfId="3486"/>
    <cellStyle name="检查单元格 5 2 2 2" xfId="3487"/>
    <cellStyle name="检查单元格 5 2 2 3" xfId="3488"/>
    <cellStyle name="检查单元格 5 2 3" xfId="3489"/>
    <cellStyle name="解释性文本 4 3 2" xfId="3490"/>
    <cellStyle name="检查单元格 5 2 4" xfId="3491"/>
    <cellStyle name="检查单元格 5 3 2" xfId="3492"/>
    <cellStyle name="检查单元格 5 3 3" xfId="3493"/>
    <cellStyle name="检查单元格 5 4 2" xfId="3494"/>
    <cellStyle name="检查单元格 5 4 3" xfId="3495"/>
    <cellStyle name="强调文字颜色 1 2 2 2" xfId="3496"/>
    <cellStyle name="检查单元格 5 6" xfId="3497"/>
    <cellStyle name="检查单元格 6 3" xfId="3498"/>
    <cellStyle name="输出 3 2 2 3" xfId="3499"/>
    <cellStyle name="强调文字颜色 2 2 2" xfId="3500"/>
    <cellStyle name="检查单元格 7 3" xfId="3501"/>
    <cellStyle name="解释性文本 2 5" xfId="3502"/>
    <cellStyle name="解释性文本 2 6" xfId="3503"/>
    <cellStyle name="解释性文本 3 5" xfId="3504"/>
    <cellStyle name="解释性文本 3 6" xfId="3505"/>
    <cellStyle name="解释性文本 4 2 2" xfId="3506"/>
    <cellStyle name="解释性文本 4 2 3" xfId="3507"/>
    <cellStyle name="解释性文本 4 3" xfId="3508"/>
    <cellStyle name="解释性文本 4 3 3" xfId="3509"/>
    <cellStyle name="解释性文本 4 4" xfId="3510"/>
    <cellStyle name="解释性文本 4 4 2" xfId="3511"/>
    <cellStyle name="解释性文本 4 4 3" xfId="3512"/>
    <cellStyle name="解释性文本 4 5" xfId="3513"/>
    <cellStyle name="解释性文本 4 6" xfId="3514"/>
    <cellStyle name="警告文本 2 2" xfId="3515"/>
    <cellStyle name="警告文本 2 2 2 3" xfId="3516"/>
    <cellStyle name="强调文字颜色 5 3 2" xfId="3517"/>
    <cellStyle name="警告文本 2 2 4" xfId="3518"/>
    <cellStyle name="警告文本 2 3 3" xfId="3519"/>
    <cellStyle name="警告文本 2 4 3" xfId="3520"/>
    <cellStyle name="警告文本 3 2" xfId="3521"/>
    <cellStyle name="警告文本 3 2 2 2" xfId="3522"/>
    <cellStyle name="警告文本 3 2 2 3" xfId="3523"/>
    <cellStyle name="警告文本 3 3 3" xfId="3524"/>
    <cellStyle name="警告文本 3 4 3" xfId="3525"/>
    <cellStyle name="警告文本 4 2" xfId="3526"/>
    <cellStyle name="警告文本 4 2 2 2" xfId="3527"/>
    <cellStyle name="警告文本 4 2 2 3" xfId="3528"/>
    <cellStyle name="警告文本 4 2 4" xfId="3529"/>
    <cellStyle name="警告文本 4 3 3" xfId="3530"/>
    <cellStyle name="警告文本 4 4 3" xfId="3531"/>
    <cellStyle name="警告文本 5 2" xfId="3532"/>
    <cellStyle name="警告文本 5 2 2 2" xfId="3533"/>
    <cellStyle name="警告文本 5 2 2 3" xfId="3534"/>
    <cellStyle name="警告文本 5 2 4" xfId="3535"/>
    <cellStyle name="警告文本 5 3" xfId="3536"/>
    <cellStyle name="警告文本 5 3 3" xfId="3537"/>
    <cellStyle name="警告文本 5 4" xfId="3538"/>
    <cellStyle name="警告文本 5 4 3" xfId="3539"/>
    <cellStyle name="警告文本 5 5" xfId="3540"/>
    <cellStyle name="警告文本 5 6" xfId="3541"/>
    <cellStyle name="警告文本 6" xfId="3542"/>
    <cellStyle name="警告文本 6 2" xfId="3543"/>
    <cellStyle name="警告文本 6 3" xfId="3544"/>
    <cellStyle name="警告文本 7" xfId="3545"/>
    <cellStyle name="链接单元格 2 2 2" xfId="3546"/>
    <cellStyle name="链接单元格 2 4" xfId="3547"/>
    <cellStyle name="链接单元格 2 5" xfId="3548"/>
    <cellStyle name="强调文字颜色 5 4 2 4 2" xfId="3549"/>
    <cellStyle name="链接单元格 3 2 2" xfId="3550"/>
    <cellStyle name="强调文字颜色 5 4 2 6" xfId="3551"/>
    <cellStyle name="链接单元格 3 4" xfId="3552"/>
    <cellStyle name="链接单元格 3 5" xfId="3553"/>
    <cellStyle name="链接单元格 4 2" xfId="3554"/>
    <cellStyle name="链接单元格 4 2 2" xfId="3555"/>
    <cellStyle name="链接单元格 4 3" xfId="3556"/>
    <cellStyle name="链接单元格 4 3 3" xfId="3557"/>
    <cellStyle name="链接单元格 4 4" xfId="3558"/>
    <cellStyle name="链接单元格 4 4 3" xfId="3559"/>
    <cellStyle name="链接单元格 4 5" xfId="3560"/>
    <cellStyle name="链接单元格 5 2" xfId="3561"/>
    <cellStyle name="链接单元格 5 2 2" xfId="3562"/>
    <cellStyle name="链接单元格 5 3" xfId="3563"/>
    <cellStyle name="链接单元格 5 3 2" xfId="3564"/>
    <cellStyle name="链接单元格 5 3 3" xfId="3565"/>
    <cellStyle name="链接单元格 5 4" xfId="3566"/>
    <cellStyle name="链接单元格 5 4 3" xfId="3567"/>
    <cellStyle name="链接单元格 5 5" xfId="3568"/>
    <cellStyle name="链接单元格 6" xfId="3569"/>
    <cellStyle name="强调文字颜色 1 2" xfId="3570"/>
    <cellStyle name="强调文字颜色 1 2 2" xfId="3571"/>
    <cellStyle name="强调文字颜色 1 2 2 2 2" xfId="3572"/>
    <cellStyle name="强调文字颜色 1 2 2 2 3" xfId="3573"/>
    <cellStyle name="强调文字颜色 1 2 2 3" xfId="3574"/>
    <cellStyle name="强调文字颜色 1 2 2 3 2" xfId="3575"/>
    <cellStyle name="强调文字颜色 1 2 2 3 3" xfId="3576"/>
    <cellStyle name="强调文字颜色 6 4 2 3 2" xfId="3577"/>
    <cellStyle name="强调文字颜色 1 2 2 4" xfId="3578"/>
    <cellStyle name="强调文字颜色 1 2 2 4 2" xfId="3579"/>
    <cellStyle name="强调文字颜色 1 2 2 4 3" xfId="3580"/>
    <cellStyle name="强调文字颜色 6 4 2 3 3" xfId="3581"/>
    <cellStyle name="强调文字颜色 1 2 2 5" xfId="3582"/>
    <cellStyle name="强调文字颜色 1 2 3" xfId="3583"/>
    <cellStyle name="强调文字颜色 1 2 3 2" xfId="3584"/>
    <cellStyle name="强调文字颜色 1 2 3 3" xfId="3585"/>
    <cellStyle name="强调文字颜色 1 2 4" xfId="3586"/>
    <cellStyle name="强调文字颜色 2 2 5" xfId="3587"/>
    <cellStyle name="强调文字颜色 1 2 4 2" xfId="3588"/>
    <cellStyle name="强调文字颜色 2 2 6" xfId="3589"/>
    <cellStyle name="强调文字颜色 1 2 4 3" xfId="3590"/>
    <cellStyle name="强调文字颜色 1 2 5" xfId="3591"/>
    <cellStyle name="强调文字颜色 1 2 6" xfId="3592"/>
    <cellStyle name="强调文字颜色 2 4 6" xfId="3593"/>
    <cellStyle name="强调文字颜色 1 2 6 3" xfId="3594"/>
    <cellStyle name="强调文字颜色 1 2 7" xfId="3595"/>
    <cellStyle name="强调文字颜色 1 2 8" xfId="3596"/>
    <cellStyle name="强调文字颜色 1 3" xfId="3597"/>
    <cellStyle name="强调文字颜色 1 3 2 2" xfId="3598"/>
    <cellStyle name="强调文字颜色 1 3 2 2 3" xfId="3599"/>
    <cellStyle name="强调文字颜色 1 3 2 3" xfId="3600"/>
    <cellStyle name="强调文字颜色 1 3 2 3 3" xfId="3601"/>
    <cellStyle name="强调文字颜色 1 3 2 4" xfId="3602"/>
    <cellStyle name="强调文字颜色 1 3 2 4 2" xfId="3603"/>
    <cellStyle name="强调文字颜色 1 3 2 4 3" xfId="3604"/>
    <cellStyle name="强调文字颜色 1 3 2 5" xfId="3605"/>
    <cellStyle name="强调文字颜色 1 3 3" xfId="3606"/>
    <cellStyle name="强调文字颜色 1 3 3 2" xfId="3607"/>
    <cellStyle name="强调文字颜色 1 3 3 3" xfId="3608"/>
    <cellStyle name="强调文字颜色 3 4 6" xfId="3609"/>
    <cellStyle name="强调文字颜色 1 3 6 3" xfId="3610"/>
    <cellStyle name="强调文字颜色 1 3 7" xfId="3611"/>
    <cellStyle name="强调文字颜色 1 3 8" xfId="3612"/>
    <cellStyle name="强调文字颜色 1 4" xfId="3613"/>
    <cellStyle name="强调文字颜色 1 4 2" xfId="3614"/>
    <cellStyle name="强调文字颜色 1 4 2 2" xfId="3615"/>
    <cellStyle name="强调文字颜色 1 4 2 2 2" xfId="3616"/>
    <cellStyle name="强调文字颜色 1 4 2 2 3" xfId="3617"/>
    <cellStyle name="强调文字颜色 1 4 2 3" xfId="3618"/>
    <cellStyle name="强调文字颜色 1 4 2 3 2" xfId="3619"/>
    <cellStyle name="强调文字颜色 1 4 2 3 3" xfId="3620"/>
    <cellStyle name="强调文字颜色 1 4 2 4" xfId="3621"/>
    <cellStyle name="强调文字颜色 1 4 2 4 2" xfId="3622"/>
    <cellStyle name="强调文字颜色 1 4 2 4 3" xfId="3623"/>
    <cellStyle name="强调文字颜色 1 4 2 5" xfId="3624"/>
    <cellStyle name="强调文字颜色 1 4 2 6" xfId="3625"/>
    <cellStyle name="强调文字颜色 1 4 3" xfId="3626"/>
    <cellStyle name="强调文字颜色 1 4 3 2" xfId="3627"/>
    <cellStyle name="强调文字颜色 1 4 3 3" xfId="3628"/>
    <cellStyle name="强调文字颜色 4 2 5" xfId="3629"/>
    <cellStyle name="强调文字颜色 1 4 4 2" xfId="3630"/>
    <cellStyle name="强调文字颜色 4 2 6" xfId="3631"/>
    <cellStyle name="强调文字颜色 1 4 4 3" xfId="3632"/>
    <cellStyle name="强调文字颜色 1 4 6" xfId="3633"/>
    <cellStyle name="强调文字颜色 4 4 6" xfId="3634"/>
    <cellStyle name="强调文字颜色 1 4 6 3" xfId="3635"/>
    <cellStyle name="强调文字颜色 1 4 7" xfId="3636"/>
    <cellStyle name="强调文字颜色 1 4 8" xfId="3637"/>
    <cellStyle name="输出 5 2" xfId="3638"/>
    <cellStyle name="强调文字颜色 1 5 3 2" xfId="3639"/>
    <cellStyle name="输出 5 3" xfId="3640"/>
    <cellStyle name="强调文字颜色 1 5 3 3" xfId="3641"/>
    <cellStyle name="输出 6 2" xfId="3642"/>
    <cellStyle name="强调文字颜色 5 2 5" xfId="3643"/>
    <cellStyle name="强调文字颜色 1 5 4 2" xfId="3644"/>
    <cellStyle name="输出 6 3" xfId="3645"/>
    <cellStyle name="强调文字颜色 5 2 6" xfId="3646"/>
    <cellStyle name="强调文字颜色 1 5 4 3" xfId="3647"/>
    <cellStyle name="强调文字颜色 1 5 6" xfId="3648"/>
    <cellStyle name="强调文字颜色 1 6 2" xfId="3649"/>
    <cellStyle name="强调文字颜色 1 6 3" xfId="3650"/>
    <cellStyle name="强调文字颜色 2 2" xfId="3651"/>
    <cellStyle name="强调文字颜色 2 2 3" xfId="3652"/>
    <cellStyle name="强调文字颜色 2 2 4" xfId="3653"/>
    <cellStyle name="强调文字颜色 2 2 7" xfId="3654"/>
    <cellStyle name="强调文字颜色 2 2 8" xfId="3655"/>
    <cellStyle name="强调文字颜色 2 3" xfId="3656"/>
    <cellStyle name="输入 4 2" xfId="3657"/>
    <cellStyle name="强调文字颜色 2 3 2 4 2" xfId="3658"/>
    <cellStyle name="输入 4 3" xfId="3659"/>
    <cellStyle name="强调文字颜色 2 3 2 4 3" xfId="3660"/>
    <cellStyle name="强调文字颜色 2 3 3 3" xfId="3661"/>
    <cellStyle name="强调文字颜色 2 3 6 2" xfId="3662"/>
    <cellStyle name="强调文字颜色 2 3 6 3" xfId="3663"/>
    <cellStyle name="强调文字颜色 2 3 7" xfId="3664"/>
    <cellStyle name="强调文字颜色 2 3 8" xfId="3665"/>
    <cellStyle name="强调文字颜色 2 4" xfId="3666"/>
    <cellStyle name="输出 3 2 4 3" xfId="3667"/>
    <cellStyle name="强调文字颜色 2 4 2" xfId="3668"/>
    <cellStyle name="强调文字颜色 2 4 2 2" xfId="3669"/>
    <cellStyle name="强调文字颜色 2 4 2 3" xfId="3670"/>
    <cellStyle name="强调文字颜色 2 4 2 4 2" xfId="3671"/>
    <cellStyle name="强调文字颜色 2 4 2 6" xfId="3672"/>
    <cellStyle name="强调文字颜色 2 4 3 2" xfId="3673"/>
    <cellStyle name="强调文字颜色 2 4 3 3" xfId="3674"/>
    <cellStyle name="强调文字颜色 2 4 4 3" xfId="3675"/>
    <cellStyle name="强调文字颜色 2 4 6 2" xfId="3676"/>
    <cellStyle name="强调文字颜色 2 4 6 3" xfId="3677"/>
    <cellStyle name="强调文字颜色 2 4 7" xfId="3678"/>
    <cellStyle name="强调文字颜色 2 5 2 2" xfId="3679"/>
    <cellStyle name="强调文字颜色 2 5 2 3" xfId="3680"/>
    <cellStyle name="强调文字颜色 2 5 2 4" xfId="3681"/>
    <cellStyle name="强调文字颜色 2 5 3 2" xfId="3682"/>
    <cellStyle name="强调文字颜色 2 5 3 3" xfId="3683"/>
    <cellStyle name="强调文字颜色 2 5 4 3" xfId="3684"/>
    <cellStyle name="强调文字颜色 2 6 2" xfId="3685"/>
    <cellStyle name="强调文字颜色 2 6 3" xfId="3686"/>
    <cellStyle name="强调文字颜色 3 2" xfId="3687"/>
    <cellStyle name="强调文字颜色 3 2 2" xfId="3688"/>
    <cellStyle name="强调文字颜色 6 3 8" xfId="3689"/>
    <cellStyle name="强调文字颜色 3 2 2 2" xfId="3690"/>
    <cellStyle name="强调文字颜色 3 2 2 2 2" xfId="3691"/>
    <cellStyle name="强调文字颜色 3 2 2 2 3" xfId="3692"/>
    <cellStyle name="强调文字颜色 3 2 2 3" xfId="3693"/>
    <cellStyle name="强调文字颜色 3 2 2 3 2" xfId="3694"/>
    <cellStyle name="强调文字颜色 3 2 2 3 3" xfId="3695"/>
    <cellStyle name="强调文字颜色 3 2 2 4" xfId="3696"/>
    <cellStyle name="强调文字颜色 3 2 2 4 2" xfId="3697"/>
    <cellStyle name="强调文字颜色 3 2 2 4 3" xfId="3698"/>
    <cellStyle name="强调文字颜色 4 2 2 2 2" xfId="3699"/>
    <cellStyle name="强调文字颜色 3 2 2 5" xfId="3700"/>
    <cellStyle name="强调文字颜色 6 4 8" xfId="3701"/>
    <cellStyle name="强调文字颜色 3 2 3 2" xfId="3702"/>
    <cellStyle name="强调文字颜色 3 2 4 2" xfId="3703"/>
    <cellStyle name="强调文字颜色 3 2 5 2" xfId="3704"/>
    <cellStyle name="强调文字颜色 3 2 6 2" xfId="3705"/>
    <cellStyle name="强调文字颜色 3 2 7" xfId="3706"/>
    <cellStyle name="强调文字颜色 3 2 8" xfId="3707"/>
    <cellStyle name="强调文字颜色 3 3" xfId="3708"/>
    <cellStyle name="强调文字颜色 3 3 2" xfId="3709"/>
    <cellStyle name="强调文字颜色 3 3 2 2" xfId="3710"/>
    <cellStyle name="强调文字颜色 3 3 2 2 2" xfId="3711"/>
    <cellStyle name="强调文字颜色 3 3 2 2 3" xfId="3712"/>
    <cellStyle name="强调文字颜色 3 3 2 3" xfId="3713"/>
    <cellStyle name="强调文字颜色 3 3 2 3 2" xfId="3714"/>
    <cellStyle name="强调文字颜色 3 3 2 3 3" xfId="3715"/>
    <cellStyle name="强调文字颜色 3 3 2 4" xfId="3716"/>
    <cellStyle name="强调文字颜色 3 3 2 4 2" xfId="3717"/>
    <cellStyle name="强调文字颜色 3 3 2 4 3" xfId="3718"/>
    <cellStyle name="强调文字颜色 3 3 2 5" xfId="3719"/>
    <cellStyle name="强调文字颜色 3 3 6 2" xfId="3720"/>
    <cellStyle name="强调文字颜色 3 3 8" xfId="3721"/>
    <cellStyle name="强调文字颜色 3 4" xfId="3722"/>
    <cellStyle name="强调文字颜色 3 4 2 2 2" xfId="3723"/>
    <cellStyle name="强调文字颜色 3 4 2 2 3" xfId="3724"/>
    <cellStyle name="强调文字颜色 3 4 2 3 2" xfId="3725"/>
    <cellStyle name="强调文字颜色 3 4 2 3 3" xfId="3726"/>
    <cellStyle name="强调文字颜色 3 4 2 4 2" xfId="3727"/>
    <cellStyle name="强调文字颜色 3 4 2 4 3" xfId="3728"/>
    <cellStyle name="强调文字颜色 3 4 2 6" xfId="3729"/>
    <cellStyle name="强调文字颜色 3 4 4 2" xfId="3730"/>
    <cellStyle name="强调文字颜色 3 4 5 2" xfId="3731"/>
    <cellStyle name="强调文字颜色 3 4 6 2" xfId="3732"/>
    <cellStyle name="强调文字颜色 3 4 7" xfId="3733"/>
    <cellStyle name="强调文字颜色 3 4 8" xfId="3734"/>
    <cellStyle name="强调文字颜色 3 5 2 2" xfId="3735"/>
    <cellStyle name="强调文字颜色 3 5 2 2 2" xfId="3736"/>
    <cellStyle name="强调文字颜色 3 5 2 2 3" xfId="3737"/>
    <cellStyle name="强调文字颜色 3 5 2 3" xfId="3738"/>
    <cellStyle name="强调文字颜色 3 5 2 4" xfId="3739"/>
    <cellStyle name="强调文字颜色 3 5 3 2" xfId="3740"/>
    <cellStyle name="强调文字颜色 3 5 4 2" xfId="3741"/>
    <cellStyle name="强调文字颜色 4 2" xfId="3742"/>
    <cellStyle name="强调文字颜色 4 2 2" xfId="3743"/>
    <cellStyle name="强调文字颜色 4 2 2 2" xfId="3744"/>
    <cellStyle name="强调文字颜色 4 2 2 3" xfId="3745"/>
    <cellStyle name="强调文字颜色 4 2 2 4" xfId="3746"/>
    <cellStyle name="强调文字颜色 4 3 2 2 2" xfId="3747"/>
    <cellStyle name="强调文字颜色 4 2 2 5" xfId="3748"/>
    <cellStyle name="强调文字颜色 4 2 3 2" xfId="3749"/>
    <cellStyle name="强调文字颜色 4 2 3 3" xfId="3750"/>
    <cellStyle name="强调文字颜色 4 2 4 2" xfId="3751"/>
    <cellStyle name="强调文字颜色 4 2 4 3" xfId="3752"/>
    <cellStyle name="强调文字颜色 4 2 5 2" xfId="3753"/>
    <cellStyle name="强调文字颜色 4 2 5 3" xfId="3754"/>
    <cellStyle name="强调文字颜色 4 2 6 2" xfId="3755"/>
    <cellStyle name="强调文字颜色 4 2 6 3" xfId="3756"/>
    <cellStyle name="强调文字颜色 4 3" xfId="3757"/>
    <cellStyle name="强调文字颜色 4 3 2" xfId="3758"/>
    <cellStyle name="强调文字颜色 4 3 2 2" xfId="3759"/>
    <cellStyle name="强调文字颜色 4 3 2 3" xfId="3760"/>
    <cellStyle name="强调文字颜色 4 3 2 3 2" xfId="3761"/>
    <cellStyle name="强调文字颜色 4 3 2 4" xfId="3762"/>
    <cellStyle name="强调文字颜色 4 3 2 4 2" xfId="3763"/>
    <cellStyle name="强调文字颜色 4 3 2 5" xfId="3764"/>
    <cellStyle name="强调文字颜色 4 3 6 2" xfId="3765"/>
    <cellStyle name="强调文字颜色 4 3 6 3" xfId="3766"/>
    <cellStyle name="强调文字颜色 4 4" xfId="3767"/>
    <cellStyle name="强调文字颜色 4 4 2" xfId="3768"/>
    <cellStyle name="强调文字颜色 4 4 2 2" xfId="3769"/>
    <cellStyle name="强调文字颜色 5 2 2 5" xfId="3770"/>
    <cellStyle name="强调文字颜色 4 4 2 2 2" xfId="3771"/>
    <cellStyle name="强调文字颜色 5 2 2 6" xfId="3772"/>
    <cellStyle name="强调文字颜色 4 4 2 2 3" xfId="3773"/>
    <cellStyle name="强调文字颜色 4 4 2 3" xfId="3774"/>
    <cellStyle name="强调文字颜色 4 4 2 3 2" xfId="3775"/>
    <cellStyle name="强调文字颜色 4 4 2 3 3" xfId="3776"/>
    <cellStyle name="强调文字颜色 4 4 2 4 2" xfId="3777"/>
    <cellStyle name="强调文字颜色 4 4 2 4 3" xfId="3778"/>
    <cellStyle name="强调文字颜色 4 4 2 6" xfId="3779"/>
    <cellStyle name="强调文字颜色 4 4 3 2" xfId="3780"/>
    <cellStyle name="强调文字颜色 4 4 3 3" xfId="3781"/>
    <cellStyle name="强调文字颜色 4 4 4 2" xfId="3782"/>
    <cellStyle name="强调文字颜色 4 4 4 3" xfId="3783"/>
    <cellStyle name="强调文字颜色 4 4 5 2" xfId="3784"/>
    <cellStyle name="强调文字颜色 4 4 5 3" xfId="3785"/>
    <cellStyle name="强调文字颜色 4 4 6 2" xfId="3786"/>
    <cellStyle name="强调文字颜色 4 4 6 3" xfId="3787"/>
    <cellStyle name="强调文字颜色 4 5" xfId="3788"/>
    <cellStyle name="强调文字颜色 4 5 2" xfId="3789"/>
    <cellStyle name="强调文字颜色 4 5 4 2" xfId="3790"/>
    <cellStyle name="强调文字颜色 4 5 4 3" xfId="3791"/>
    <cellStyle name="强调文字颜色 4 6 2" xfId="3792"/>
    <cellStyle name="强调文字颜色 5 2 2 2" xfId="3793"/>
    <cellStyle name="强调文字颜色 5 2 2 2 3" xfId="3794"/>
    <cellStyle name="强调文字颜色 5 2 2 3" xfId="3795"/>
    <cellStyle name="强调文字颜色 5 2 2 3 3" xfId="3796"/>
    <cellStyle name="强调文字颜色 5 2 2 4" xfId="3797"/>
    <cellStyle name="强调文字颜色 5 2 2 4 3" xfId="3798"/>
    <cellStyle name="强调文字颜色 5 2 3 2" xfId="3799"/>
    <cellStyle name="强调文字颜色 5 2 3 3" xfId="3800"/>
    <cellStyle name="强调文字颜色 5 2 4 2" xfId="3801"/>
    <cellStyle name="强调文字颜色 5 2 4 3" xfId="3802"/>
    <cellStyle name="输入 2 2 3" xfId="3803"/>
    <cellStyle name="强调文字颜色 5 2 5 2" xfId="3804"/>
    <cellStyle name="输入 2 2 4" xfId="3805"/>
    <cellStyle name="强调文字颜色 5 2 5 3" xfId="3806"/>
    <cellStyle name="输入 2 3 3" xfId="3807"/>
    <cellStyle name="强调文字颜色 5 2 6 2" xfId="3808"/>
    <cellStyle name="强调文字颜色 5 2 6 3" xfId="3809"/>
    <cellStyle name="强调文字颜色 5 2 7" xfId="3810"/>
    <cellStyle name="强调文字颜色 5 2 8" xfId="3811"/>
    <cellStyle name="强调文字颜色 5 3 2 2" xfId="3812"/>
    <cellStyle name="强调文字颜色 5 3 2 2 2" xfId="3813"/>
    <cellStyle name="强调文字颜色 5 3 2 2 3" xfId="3814"/>
    <cellStyle name="强调文字颜色 5 3 2 3" xfId="3815"/>
    <cellStyle name="强调文字颜色 5 3 2 4" xfId="3816"/>
    <cellStyle name="强调文字颜色 5 3 2 4 2" xfId="3817"/>
    <cellStyle name="强调文字颜色 5 3 2 4 3" xfId="3818"/>
    <cellStyle name="强调文字颜色 5 3 2 5" xfId="3819"/>
    <cellStyle name="强调文字颜色 5 3 2 6" xfId="3820"/>
    <cellStyle name="输入 3 3 3" xfId="3821"/>
    <cellStyle name="强调文字颜色 5 3 6 2" xfId="3822"/>
    <cellStyle name="强调文字颜色 5 3 6 3" xfId="3823"/>
    <cellStyle name="强调文字颜色 5 3 8" xfId="3824"/>
    <cellStyle name="强调文字颜色 5 4 2" xfId="3825"/>
    <cellStyle name="强调文字颜色 5 4 2 2" xfId="3826"/>
    <cellStyle name="强调文字颜色 5 4 2 2 2" xfId="3827"/>
    <cellStyle name="强调文字颜色 5 4 2 3" xfId="3828"/>
    <cellStyle name="强调文字颜色 5 4 3 2" xfId="3829"/>
    <cellStyle name="强调文字颜色 5 4 3 3" xfId="3830"/>
    <cellStyle name="强调文字颜色 5 4 4 2" xfId="3831"/>
    <cellStyle name="强调文字颜色 5 4 4 3" xfId="3832"/>
    <cellStyle name="强调文字颜色 5 4 5" xfId="3833"/>
    <cellStyle name="强调文字颜色 5 4 6" xfId="3834"/>
    <cellStyle name="强调文字颜色 5 4 7" xfId="3835"/>
    <cellStyle name="强调文字颜色 5 4 8" xfId="3836"/>
    <cellStyle name="强调文字颜色 5 5" xfId="3837"/>
    <cellStyle name="强调文字颜色 5 5 2" xfId="3838"/>
    <cellStyle name="输入 3 4" xfId="3839"/>
    <cellStyle name="强调文字颜色 5 5 2 2" xfId="3840"/>
    <cellStyle name="输入 3 4 2" xfId="3841"/>
    <cellStyle name="强调文字颜色 5 5 2 2 2" xfId="3842"/>
    <cellStyle name="输入 3 4 3" xfId="3843"/>
    <cellStyle name="强调文字颜色 5 5 2 2 3" xfId="3844"/>
    <cellStyle name="输入 3 5" xfId="3845"/>
    <cellStyle name="强调文字颜色 5 5 2 3" xfId="3846"/>
    <cellStyle name="输入 3 6" xfId="3847"/>
    <cellStyle name="强调文字颜色 5 5 2 4" xfId="3848"/>
    <cellStyle name="输入 4 4" xfId="3849"/>
    <cellStyle name="强调文字颜色 5 5 3 2" xfId="3850"/>
    <cellStyle name="输入 4 5" xfId="3851"/>
    <cellStyle name="强调文字颜色 5 5 3 3" xfId="3852"/>
    <cellStyle name="输入 5 4" xfId="3853"/>
    <cellStyle name="强调文字颜色 5 5 4 2" xfId="3854"/>
    <cellStyle name="输入 5 5" xfId="3855"/>
    <cellStyle name="强调文字颜色 5 5 4 3" xfId="3856"/>
    <cellStyle name="强调文字颜色 5 5 5" xfId="3857"/>
    <cellStyle name="强调文字颜色 5 5 6" xfId="3858"/>
    <cellStyle name="强调文字颜色 5 6" xfId="3859"/>
    <cellStyle name="强调文字颜色 5 6 2" xfId="3860"/>
    <cellStyle name="强调文字颜色 6 2 2" xfId="3861"/>
    <cellStyle name="强调文字颜色 6 2 2 2" xfId="3862"/>
    <cellStyle name="强调文字颜色 6 2 2 3" xfId="3863"/>
    <cellStyle name="注释 2 2 6" xfId="3864"/>
    <cellStyle name="强调文字颜色 6 2 2 3 2" xfId="3865"/>
    <cellStyle name="强调文字颜色 6 2 2 4" xfId="3866"/>
    <cellStyle name="强调文字颜色 6 2 2 4 2" xfId="3867"/>
    <cellStyle name="强调文字颜色 6 2 2 4 3" xfId="3868"/>
    <cellStyle name="强调文字颜色 6 2 3" xfId="3869"/>
    <cellStyle name="强调文字颜色 6 2 3 2" xfId="3870"/>
    <cellStyle name="强调文字颜色 6 2 3 3" xfId="3871"/>
    <cellStyle name="适中 2 2 4 2" xfId="3872"/>
    <cellStyle name="强调文字颜色 6 2 4" xfId="3873"/>
    <cellStyle name="强调文字颜色 6 2 4 2" xfId="3874"/>
    <cellStyle name="强调文字颜色 6 2 4 3" xfId="3875"/>
    <cellStyle name="适中 2 2 4 3" xfId="3876"/>
    <cellStyle name="强调文字颜色 6 2 5" xfId="3877"/>
    <cellStyle name="强调文字颜色 6 2 5 2" xfId="3878"/>
    <cellStyle name="强调文字颜色 6 2 5 3" xfId="3879"/>
    <cellStyle name="强调文字颜色 6 2 6" xfId="3880"/>
    <cellStyle name="强调文字颜色 6 2 6 2" xfId="3881"/>
    <cellStyle name="强调文字颜色 6 2 6 3" xfId="3882"/>
    <cellStyle name="强调文字颜色 6 2 7" xfId="3883"/>
    <cellStyle name="强调文字颜色 6 2 8" xfId="3884"/>
    <cellStyle name="强调文字颜色 6 3 2 2" xfId="3885"/>
    <cellStyle name="强调文字颜色 6 3 2 2 2" xfId="3886"/>
    <cellStyle name="强调文字颜色 6 3 2 2 3" xfId="3887"/>
    <cellStyle name="强调文字颜色 6 3 2 3" xfId="3888"/>
    <cellStyle name="强调文字颜色 6 3 2 3 2" xfId="3889"/>
    <cellStyle name="强调文字颜色 6 3 2 3 3" xfId="3890"/>
    <cellStyle name="强调文字颜色 6 3 4 2" xfId="3891"/>
    <cellStyle name="强调文字颜色 6 3 4 3" xfId="3892"/>
    <cellStyle name="强调文字颜色 6 3 5 2" xfId="3893"/>
    <cellStyle name="强调文字颜色 6 3 6" xfId="3894"/>
    <cellStyle name="强调文字颜色 6 3 6 2" xfId="3895"/>
    <cellStyle name="强调文字颜色 6 3 6 3" xfId="3896"/>
    <cellStyle name="强调文字颜色 6 3 7" xfId="3897"/>
    <cellStyle name="强调文字颜色 6 4" xfId="3898"/>
    <cellStyle name="强调文字颜色 6 4 2" xfId="3899"/>
    <cellStyle name="强调文字颜色 6 4 2 2" xfId="3900"/>
    <cellStyle name="强调文字颜色 6 4 2 2 3" xfId="3901"/>
    <cellStyle name="强调文字颜色 6 4 2 3" xfId="3902"/>
    <cellStyle name="强调文字颜色 6 4 2 4 2" xfId="3903"/>
    <cellStyle name="强调文字颜色 6 4 2 4 3" xfId="3904"/>
    <cellStyle name="强调文字颜色 6 4 2 5" xfId="3905"/>
    <cellStyle name="强调文字颜色 6 4 2 6" xfId="3906"/>
    <cellStyle name="强调文字颜色 6 4 3 2" xfId="3907"/>
    <cellStyle name="强调文字颜色 6 4 3 3" xfId="3908"/>
    <cellStyle name="强调文字颜色 6 4 4 2" xfId="3909"/>
    <cellStyle name="强调文字颜色 6 4 4 3" xfId="3910"/>
    <cellStyle name="强调文字颜色 6 4 5" xfId="3911"/>
    <cellStyle name="强调文字颜色 6 4 5 3" xfId="3912"/>
    <cellStyle name="强调文字颜色 6 4 6" xfId="3913"/>
    <cellStyle name="强调文字颜色 6 4 6 3" xfId="3914"/>
    <cellStyle name="强调文字颜色 6 4 7" xfId="3915"/>
    <cellStyle name="强调文字颜色 6 5" xfId="3916"/>
    <cellStyle name="强调文字颜色 6 5 2" xfId="3917"/>
    <cellStyle name="输出 5 2 2 3" xfId="3918"/>
    <cellStyle name="强调文字颜色 6 5 5" xfId="3919"/>
    <cellStyle name="强调文字颜色 6 5 6" xfId="3920"/>
    <cellStyle name="强调文字颜色 6 6" xfId="3921"/>
    <cellStyle name="强调文字颜色 6 6 2" xfId="3922"/>
    <cellStyle name="强调文字颜色 6 6 3" xfId="3923"/>
    <cellStyle name="适中 2 2 2" xfId="3924"/>
    <cellStyle name="适中 2 2 2 3" xfId="3925"/>
    <cellStyle name="适中 2 2 3" xfId="3926"/>
    <cellStyle name="适中 2 2 3 2" xfId="3927"/>
    <cellStyle name="适中 2 2 3 3" xfId="3928"/>
    <cellStyle name="适中 2 2 4" xfId="3929"/>
    <cellStyle name="适中 2 3 2" xfId="3930"/>
    <cellStyle name="适中 2 3 3" xfId="3931"/>
    <cellStyle name="适中 3 2 2 2" xfId="3932"/>
    <cellStyle name="适中 3 2 2 3" xfId="3933"/>
    <cellStyle name="输入 3 2 4 2" xfId="3934"/>
    <cellStyle name="适中 3 2 3" xfId="3935"/>
    <cellStyle name="适中 3 2 3 2" xfId="3936"/>
    <cellStyle name="适中 3 2 3 3" xfId="3937"/>
    <cellStyle name="输入 3 2 4 3" xfId="3938"/>
    <cellStyle name="适中 3 2 4" xfId="3939"/>
    <cellStyle name="适中 3 2 4 2" xfId="3940"/>
    <cellStyle name="适中 3 2 4 3" xfId="3941"/>
    <cellStyle name="适中 3 2 5" xfId="3942"/>
    <cellStyle name="输入 2 2 2" xfId="3943"/>
    <cellStyle name="适中 3 2 6" xfId="3944"/>
    <cellStyle name="适中 3 3 2" xfId="3945"/>
    <cellStyle name="适中 3 3 3" xfId="3946"/>
    <cellStyle name="注释 4 2 5" xfId="3947"/>
    <cellStyle name="适中 4 2" xfId="3948"/>
    <cellStyle name="适中 4 2 2" xfId="3949"/>
    <cellStyle name="适中 4 2 2 2" xfId="3950"/>
    <cellStyle name="适中 4 2 2 3" xfId="3951"/>
    <cellStyle name="适中 4 2 3" xfId="3952"/>
    <cellStyle name="适中 4 2 3 2" xfId="3953"/>
    <cellStyle name="适中 4 2 3 3" xfId="3954"/>
    <cellStyle name="适中 4 2 4" xfId="3955"/>
    <cellStyle name="注释 4 2 6" xfId="3956"/>
    <cellStyle name="适中 4 3" xfId="3957"/>
    <cellStyle name="适中 4 3 2" xfId="3958"/>
    <cellStyle name="适中 4 4 2" xfId="3959"/>
    <cellStyle name="适中 4 4 3" xfId="3960"/>
    <cellStyle name="输出 2 7" xfId="3961"/>
    <cellStyle name="适中 4 5 2" xfId="3962"/>
    <cellStyle name="输出 2 8" xfId="3963"/>
    <cellStyle name="适中 4 5 3" xfId="3964"/>
    <cellStyle name="适中 4 6" xfId="3965"/>
    <cellStyle name="输出 3 7" xfId="3966"/>
    <cellStyle name="适中 4 6 2" xfId="3967"/>
    <cellStyle name="输出 3 8" xfId="3968"/>
    <cellStyle name="适中 4 6 3" xfId="3969"/>
    <cellStyle name="适中 4 7" xfId="3970"/>
    <cellStyle name="适中 4 8" xfId="3971"/>
    <cellStyle name="适中 5 2" xfId="3972"/>
    <cellStyle name="适中 5 2 2" xfId="3973"/>
    <cellStyle name="适中 5 2 3" xfId="3974"/>
    <cellStyle name="适中 5 3" xfId="3975"/>
    <cellStyle name="适中 5 3 2" xfId="3976"/>
    <cellStyle name="适中 5 4 2" xfId="3977"/>
    <cellStyle name="适中 5 4 3" xfId="3978"/>
    <cellStyle name="适中 5 6" xfId="3979"/>
    <cellStyle name="适中 6" xfId="3980"/>
    <cellStyle name="适中 6 2" xfId="3981"/>
    <cellStyle name="适中 6 3" xfId="3982"/>
    <cellStyle name="适中 7" xfId="3983"/>
    <cellStyle name="输出 2 2 2 3" xfId="3984"/>
    <cellStyle name="输出 2 2 5" xfId="3985"/>
    <cellStyle name="输出 2 2 6" xfId="3986"/>
    <cellStyle name="输出 2 3 2" xfId="3987"/>
    <cellStyle name="输出 2 4 2" xfId="3988"/>
    <cellStyle name="输出 2 5" xfId="3989"/>
    <cellStyle name="输出 2 5 2" xfId="3990"/>
    <cellStyle name="输出 2 6" xfId="3991"/>
    <cellStyle name="输出 2 6 2" xfId="3992"/>
    <cellStyle name="输出 3 2 3 2" xfId="3993"/>
    <cellStyle name="输出 3 2 4 2" xfId="3994"/>
    <cellStyle name="输出 3 2 5" xfId="3995"/>
    <cellStyle name="输出 3 2 6" xfId="3996"/>
    <cellStyle name="输出 3 4" xfId="3997"/>
    <cellStyle name="输出 3 4 2" xfId="3998"/>
    <cellStyle name="输出 3 4 3" xfId="3999"/>
    <cellStyle name="输出 3 5" xfId="4000"/>
    <cellStyle name="输出 3 5 2" xfId="4001"/>
    <cellStyle name="输出 3 5 3" xfId="4002"/>
    <cellStyle name="输出 3 6" xfId="4003"/>
    <cellStyle name="输出 3 6 2" xfId="4004"/>
    <cellStyle name="输出 4 2 3 2" xfId="4005"/>
    <cellStyle name="输出 4 2 3 3" xfId="4006"/>
    <cellStyle name="输出 4 2 4 2" xfId="4007"/>
    <cellStyle name="输出 5 2 3" xfId="4008"/>
    <cellStyle name="输出 5 2 4" xfId="4009"/>
    <cellStyle name="输出 5 3 2" xfId="4010"/>
    <cellStyle name="输出 5 3 3" xfId="4011"/>
    <cellStyle name="输出 5 4" xfId="4012"/>
    <cellStyle name="输出 5 4 2" xfId="4013"/>
    <cellStyle name="输出 5 4 3" xfId="4014"/>
    <cellStyle name="输出 5 5" xfId="4015"/>
    <cellStyle name="输出 5 6" xfId="4016"/>
    <cellStyle name="输入 2 2 2 3" xfId="4017"/>
    <cellStyle name="输入 2 2 4 2" xfId="4018"/>
    <cellStyle name="输入 2 2 4 3" xfId="4019"/>
    <cellStyle name="输入 2 2 5" xfId="4020"/>
    <cellStyle name="输入 2 2 6" xfId="4021"/>
    <cellStyle name="输入 2 3 2" xfId="4022"/>
    <cellStyle name="输入 2 4" xfId="4023"/>
    <cellStyle name="输入 2 4 2" xfId="4024"/>
    <cellStyle name="输入 2 4 3" xfId="4025"/>
    <cellStyle name="输入 2 5" xfId="4026"/>
    <cellStyle name="输入 2 5 2" xfId="4027"/>
    <cellStyle name="输入 2 5 3" xfId="4028"/>
    <cellStyle name="输入 2 6" xfId="4029"/>
    <cellStyle name="输入 2 6 2" xfId="4030"/>
    <cellStyle name="输入 2 6 3" xfId="4031"/>
    <cellStyle name="输入 2 7" xfId="4032"/>
    <cellStyle name="输入 2 8" xfId="4033"/>
    <cellStyle name="输入 3 2 2 2" xfId="4034"/>
    <cellStyle name="输入 3 2 2 3" xfId="4035"/>
    <cellStyle name="输入 3 2 3 2" xfId="4036"/>
    <cellStyle name="输入 3 2 3 3" xfId="4037"/>
    <cellStyle name="输入 3 2 6" xfId="4038"/>
    <cellStyle name="输入 3 3 2" xfId="4039"/>
    <cellStyle name="输入 3 5 2" xfId="4040"/>
    <cellStyle name="输入 3 5 3" xfId="4041"/>
    <cellStyle name="输入 3 6 2" xfId="4042"/>
    <cellStyle name="输入 3 6 3" xfId="4043"/>
    <cellStyle name="输入 3 7" xfId="4044"/>
    <cellStyle name="输入 3 8" xfId="4045"/>
    <cellStyle name="输入 4 6" xfId="4046"/>
    <cellStyle name="输入 4 6 2" xfId="4047"/>
    <cellStyle name="输入 4 6 3" xfId="4048"/>
    <cellStyle name="输入 4 7" xfId="4049"/>
    <cellStyle name="输入 4 8" xfId="4050"/>
    <cellStyle name="输入 5 2" xfId="4051"/>
    <cellStyle name="输入 5 3" xfId="4052"/>
    <cellStyle name="输入 5 6" xfId="4053"/>
    <cellStyle name="注释 2 2 2 2" xfId="4054"/>
    <cellStyle name="注释 2 2 2 3" xfId="4055"/>
    <cellStyle name="注释 2 2 3 2" xfId="4056"/>
    <cellStyle name="注释 2 2 3 3" xfId="4057"/>
    <cellStyle name="注释 2 2 3 4" xfId="4058"/>
    <cellStyle name="注释 2 2 4" xfId="4059"/>
    <cellStyle name="注释 2 2 4 2" xfId="4060"/>
    <cellStyle name="注释 2 2 4 3" xfId="4061"/>
    <cellStyle name="注释 2 2 4 4" xfId="4062"/>
    <cellStyle name="注释 2 2 5" xfId="4063"/>
    <cellStyle name="注释 2 3 4" xfId="4064"/>
    <cellStyle name="注释 2 4 4" xfId="4065"/>
    <cellStyle name="注释 2 5 2" xfId="4066"/>
    <cellStyle name="注释 2 7" xfId="4067"/>
    <cellStyle name="注释 2 8" xfId="4068"/>
    <cellStyle name="注释 3 2 2 2" xfId="4069"/>
    <cellStyle name="注释 3 2 2 3" xfId="4070"/>
    <cellStyle name="注释 3 2 3 2" xfId="4071"/>
    <cellStyle name="注释 3 2 3 3" xfId="4072"/>
    <cellStyle name="注释 3 2 3 4" xfId="4073"/>
    <cellStyle name="注释 3 2 4" xfId="4074"/>
    <cellStyle name="注释 3 2 4 2" xfId="4075"/>
    <cellStyle name="注释 3 2 4 3" xfId="4076"/>
    <cellStyle name="注释 3 2 4 4" xfId="4077"/>
    <cellStyle name="注释 3 2 5" xfId="4078"/>
    <cellStyle name="注释 3 2 6" xfId="4079"/>
    <cellStyle name="注释 3 3 4" xfId="4080"/>
    <cellStyle name="注释 3 4 4" xfId="4081"/>
    <cellStyle name="注释 4 2 2 2" xfId="4082"/>
    <cellStyle name="注释 4 2 2 3" xfId="4083"/>
    <cellStyle name="注释 4 2 3 4" xfId="4084"/>
    <cellStyle name="注释 4 2 4" xfId="4085"/>
    <cellStyle name="注释 4 2 4 2" xfId="4086"/>
    <cellStyle name="注释 4 2 4 3" xfId="4087"/>
    <cellStyle name="注释 4 2 4 4" xfId="4088"/>
    <cellStyle name="注释 4 3 4" xfId="4089"/>
    <cellStyle name="注释 4 4 4" xfId="4090"/>
    <cellStyle name="注释 5 2 2 2" xfId="4091"/>
    <cellStyle name="注释 5 2 3 2" xfId="4092"/>
    <cellStyle name="注释 5 2 4 2" xfId="4093"/>
    <cellStyle name="注释 5 2 6" xfId="4094"/>
    <cellStyle name="注释 5 2 7" xfId="4095"/>
    <cellStyle name="注释 5 3 4" xfId="4096"/>
    <cellStyle name="注释 5 4 4" xfId="4097"/>
    <cellStyle name="注释 5 6 4" xfId="4098"/>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40"/>
  <sheetViews>
    <sheetView tabSelected="1" zoomScale="85" zoomScaleNormal="85" workbookViewId="0">
      <pane ySplit="4" topLeftCell="A5" activePane="bottomLeft" state="frozen"/>
      <selection/>
      <selection pane="bottomLeft" activeCell="H6" sqref="H6"/>
    </sheetView>
  </sheetViews>
  <sheetFormatPr defaultColWidth="9" defaultRowHeight="14.25"/>
  <cols>
    <col min="1" max="1" width="5.28333333333333" style="1" customWidth="1"/>
    <col min="2" max="2" width="8.38333333333333" style="1" customWidth="1"/>
    <col min="3" max="3" width="32.9333333333333" style="2" customWidth="1"/>
    <col min="4" max="4" width="6.75833333333333" style="3" customWidth="1"/>
    <col min="5" max="5" width="5.625" style="3" customWidth="1"/>
    <col min="6" max="6" width="5.625" style="1" customWidth="1"/>
    <col min="7" max="7" width="8.825" style="4" customWidth="1"/>
    <col min="8" max="8" width="70.7333333333333" style="2" customWidth="1"/>
    <col min="9" max="9" width="5.44166666666667" style="3" customWidth="1"/>
    <col min="10" max="10" width="39.5583333333333" style="1" customWidth="1"/>
    <col min="11" max="11" width="6.31666666666667" style="4" customWidth="1"/>
    <col min="12" max="12" width="5.875" style="1" customWidth="1"/>
    <col min="13" max="13" width="6.5" style="5" customWidth="1"/>
    <col min="14" max="14" width="6.78333333333333" style="1" customWidth="1"/>
    <col min="15" max="16" width="5.725" style="1" customWidth="1"/>
    <col min="17" max="16384" width="9" style="1"/>
  </cols>
  <sheetData>
    <row r="1" ht="22.5" spans="1:2">
      <c r="A1" s="6" t="s">
        <v>0</v>
      </c>
      <c r="B1" s="7"/>
    </row>
    <row r="2" ht="27" spans="1:16">
      <c r="A2" s="8" t="s">
        <v>1</v>
      </c>
      <c r="B2" s="8"/>
      <c r="C2" s="8"/>
      <c r="D2" s="8"/>
      <c r="E2" s="8"/>
      <c r="F2" s="8"/>
      <c r="G2" s="8"/>
      <c r="H2" s="8"/>
      <c r="I2" s="8"/>
      <c r="J2" s="8"/>
      <c r="K2" s="8"/>
      <c r="L2" s="8"/>
      <c r="M2" s="24"/>
      <c r="N2" s="8"/>
      <c r="O2" s="8"/>
      <c r="P2" s="8"/>
    </row>
    <row r="3" ht="30" customHeight="1" spans="1:16">
      <c r="A3" s="9" t="s">
        <v>2</v>
      </c>
      <c r="B3" s="9"/>
      <c r="C3" s="9"/>
      <c r="D3" s="10"/>
      <c r="E3" s="10"/>
      <c r="F3" s="9"/>
      <c r="G3" s="11"/>
      <c r="H3" s="12" t="s">
        <v>3</v>
      </c>
      <c r="I3" s="12"/>
      <c r="J3" s="12"/>
      <c r="K3" s="25"/>
      <c r="L3" s="12"/>
      <c r="M3" s="26"/>
      <c r="N3" s="12"/>
      <c r="O3" s="12"/>
      <c r="P3" s="12"/>
    </row>
    <row r="4" ht="60" customHeight="1" spans="1:17">
      <c r="A4" s="13" t="s">
        <v>4</v>
      </c>
      <c r="B4" s="13" t="s">
        <v>5</v>
      </c>
      <c r="C4" s="13" t="s">
        <v>6</v>
      </c>
      <c r="D4" s="13" t="s">
        <v>7</v>
      </c>
      <c r="E4" s="13" t="s">
        <v>8</v>
      </c>
      <c r="F4" s="13" t="s">
        <v>9</v>
      </c>
      <c r="G4" s="13" t="s">
        <v>10</v>
      </c>
      <c r="H4" s="13" t="s">
        <v>11</v>
      </c>
      <c r="I4" s="13" t="s">
        <v>12</v>
      </c>
      <c r="J4" s="13" t="s">
        <v>13</v>
      </c>
      <c r="K4" s="13" t="s">
        <v>14</v>
      </c>
      <c r="L4" s="13" t="s">
        <v>15</v>
      </c>
      <c r="M4" s="27" t="s">
        <v>16</v>
      </c>
      <c r="N4" s="13" t="s">
        <v>17</v>
      </c>
      <c r="O4" s="13" t="s">
        <v>18</v>
      </c>
      <c r="P4" s="13" t="s">
        <v>19</v>
      </c>
      <c r="Q4" s="13" t="s">
        <v>20</v>
      </c>
    </row>
    <row r="5" ht="120" customHeight="1" spans="1:17">
      <c r="A5" s="14">
        <v>31</v>
      </c>
      <c r="B5" s="15" t="s">
        <v>21</v>
      </c>
      <c r="C5" s="16" t="s">
        <v>22</v>
      </c>
      <c r="D5" s="15" t="s">
        <v>23</v>
      </c>
      <c r="E5" s="15" t="s">
        <v>24</v>
      </c>
      <c r="F5" s="15" t="s">
        <v>25</v>
      </c>
      <c r="G5" s="15" t="s">
        <v>26</v>
      </c>
      <c r="H5" s="17" t="s">
        <v>27</v>
      </c>
      <c r="I5" s="15" t="s">
        <v>28</v>
      </c>
      <c r="J5" s="16" t="s">
        <v>29</v>
      </c>
      <c r="K5" s="15" t="s">
        <v>30</v>
      </c>
      <c r="L5" s="15" t="s">
        <v>31</v>
      </c>
      <c r="M5" s="28"/>
      <c r="N5" s="15" t="s">
        <v>31</v>
      </c>
      <c r="O5" s="15" t="s">
        <v>31</v>
      </c>
      <c r="P5" s="15" t="s">
        <v>31</v>
      </c>
      <c r="Q5" s="15" t="s">
        <v>32</v>
      </c>
    </row>
    <row r="6" ht="316" customHeight="1" spans="1:17">
      <c r="A6" s="14">
        <v>35</v>
      </c>
      <c r="B6" s="15" t="s">
        <v>33</v>
      </c>
      <c r="C6" s="16" t="s">
        <v>34</v>
      </c>
      <c r="D6" s="15" t="s">
        <v>23</v>
      </c>
      <c r="E6" s="15" t="s">
        <v>24</v>
      </c>
      <c r="F6" s="15" t="s">
        <v>35</v>
      </c>
      <c r="G6" s="15" t="s">
        <v>36</v>
      </c>
      <c r="H6" s="16" t="s">
        <v>37</v>
      </c>
      <c r="I6" s="15" t="s">
        <v>28</v>
      </c>
      <c r="J6" s="16" t="s">
        <v>38</v>
      </c>
      <c r="K6" s="15" t="s">
        <v>39</v>
      </c>
      <c r="L6" s="15" t="s">
        <v>31</v>
      </c>
      <c r="M6" s="28"/>
      <c r="N6" s="15" t="s">
        <v>31</v>
      </c>
      <c r="O6" s="15" t="s">
        <v>31</v>
      </c>
      <c r="P6" s="15" t="s">
        <v>31</v>
      </c>
      <c r="Q6" s="19" t="s">
        <v>40</v>
      </c>
    </row>
    <row r="7" ht="135" customHeight="1" spans="1:17">
      <c r="A7" s="14">
        <v>39</v>
      </c>
      <c r="B7" s="15" t="s">
        <v>41</v>
      </c>
      <c r="C7" s="16" t="s">
        <v>42</v>
      </c>
      <c r="D7" s="15" t="s">
        <v>23</v>
      </c>
      <c r="E7" s="15" t="s">
        <v>24</v>
      </c>
      <c r="F7" s="15" t="s">
        <v>25</v>
      </c>
      <c r="G7" s="15" t="s">
        <v>36</v>
      </c>
      <c r="H7" s="16" t="s">
        <v>43</v>
      </c>
      <c r="I7" s="15" t="s">
        <v>44</v>
      </c>
      <c r="J7" s="16" t="s">
        <v>45</v>
      </c>
      <c r="K7" s="15" t="s">
        <v>30</v>
      </c>
      <c r="L7" s="15" t="s">
        <v>31</v>
      </c>
      <c r="M7" s="28"/>
      <c r="N7" s="15" t="s">
        <v>31</v>
      </c>
      <c r="O7" s="15" t="s">
        <v>31</v>
      </c>
      <c r="P7" s="15" t="s">
        <v>31</v>
      </c>
      <c r="Q7" s="15" t="s">
        <v>31</v>
      </c>
    </row>
    <row r="8" ht="265" customHeight="1" spans="1:17">
      <c r="A8" s="14">
        <v>48</v>
      </c>
      <c r="B8" s="15" t="s">
        <v>46</v>
      </c>
      <c r="C8" s="16" t="s">
        <v>47</v>
      </c>
      <c r="D8" s="15" t="s">
        <v>23</v>
      </c>
      <c r="E8" s="15" t="s">
        <v>48</v>
      </c>
      <c r="F8" s="15" t="s">
        <v>35</v>
      </c>
      <c r="G8" s="15" t="s">
        <v>36</v>
      </c>
      <c r="H8" s="17" t="s">
        <v>49</v>
      </c>
      <c r="I8" s="29" t="s">
        <v>44</v>
      </c>
      <c r="J8" s="17" t="s">
        <v>50</v>
      </c>
      <c r="K8" s="15" t="s">
        <v>30</v>
      </c>
      <c r="L8" s="15" t="s">
        <v>31</v>
      </c>
      <c r="M8" s="30" t="s">
        <v>51</v>
      </c>
      <c r="N8" s="15" t="s">
        <v>31</v>
      </c>
      <c r="O8" s="15" t="s">
        <v>31</v>
      </c>
      <c r="P8" s="15" t="s">
        <v>31</v>
      </c>
      <c r="Q8" s="19" t="s">
        <v>52</v>
      </c>
    </row>
    <row r="9" ht="87" customHeight="1" spans="1:17">
      <c r="A9" s="14">
        <v>51</v>
      </c>
      <c r="B9" s="15" t="s">
        <v>53</v>
      </c>
      <c r="C9" s="16" t="s">
        <v>54</v>
      </c>
      <c r="D9" s="15" t="s">
        <v>23</v>
      </c>
      <c r="E9" s="15" t="s">
        <v>48</v>
      </c>
      <c r="F9" s="15" t="s">
        <v>36</v>
      </c>
      <c r="G9" s="15" t="s">
        <v>36</v>
      </c>
      <c r="H9" s="16" t="s">
        <v>55</v>
      </c>
      <c r="I9" s="15" t="s">
        <v>44</v>
      </c>
      <c r="J9" s="16" t="s">
        <v>56</v>
      </c>
      <c r="K9" s="15" t="s">
        <v>30</v>
      </c>
      <c r="L9" s="15" t="s">
        <v>31</v>
      </c>
      <c r="M9" s="31" t="s">
        <v>51</v>
      </c>
      <c r="N9" s="15" t="s">
        <v>31</v>
      </c>
      <c r="O9" s="15" t="s">
        <v>31</v>
      </c>
      <c r="P9" s="15" t="s">
        <v>31</v>
      </c>
      <c r="Q9" s="38" t="s">
        <v>57</v>
      </c>
    </row>
    <row r="10" ht="138" customHeight="1" spans="1:17">
      <c r="A10" s="14">
        <v>57</v>
      </c>
      <c r="B10" s="15" t="s">
        <v>58</v>
      </c>
      <c r="C10" s="16" t="s">
        <v>59</v>
      </c>
      <c r="D10" s="15" t="s">
        <v>23</v>
      </c>
      <c r="E10" s="15" t="s">
        <v>48</v>
      </c>
      <c r="F10" s="15" t="s">
        <v>60</v>
      </c>
      <c r="G10" s="15" t="s">
        <v>36</v>
      </c>
      <c r="H10" s="18" t="s">
        <v>61</v>
      </c>
      <c r="I10" s="15" t="s">
        <v>28</v>
      </c>
      <c r="J10" s="18" t="s">
        <v>62</v>
      </c>
      <c r="K10" s="32" t="s">
        <v>30</v>
      </c>
      <c r="L10" s="32" t="s">
        <v>31</v>
      </c>
      <c r="M10" s="28"/>
      <c r="N10" s="32" t="s">
        <v>31</v>
      </c>
      <c r="O10" s="32" t="s">
        <v>31</v>
      </c>
      <c r="P10" s="32" t="s">
        <v>31</v>
      </c>
      <c r="Q10" s="39" t="s">
        <v>63</v>
      </c>
    </row>
    <row r="11" ht="143" customHeight="1" spans="1:17">
      <c r="A11" s="14">
        <v>75</v>
      </c>
      <c r="B11" s="15" t="s">
        <v>64</v>
      </c>
      <c r="C11" s="16" t="s">
        <v>65</v>
      </c>
      <c r="D11" s="15" t="s">
        <v>23</v>
      </c>
      <c r="E11" s="15" t="s">
        <v>66</v>
      </c>
      <c r="F11" s="15" t="s">
        <v>35</v>
      </c>
      <c r="G11" s="19" t="s">
        <v>36</v>
      </c>
      <c r="H11" s="20" t="s">
        <v>67</v>
      </c>
      <c r="I11" s="19" t="s">
        <v>44</v>
      </c>
      <c r="J11" s="33" t="s">
        <v>68</v>
      </c>
      <c r="K11" s="19" t="s">
        <v>30</v>
      </c>
      <c r="L11" s="19" t="s">
        <v>31</v>
      </c>
      <c r="M11" s="34"/>
      <c r="N11" s="19" t="s">
        <v>31</v>
      </c>
      <c r="O11" s="19" t="s">
        <v>31</v>
      </c>
      <c r="P11" s="19" t="s">
        <v>31</v>
      </c>
      <c r="Q11" s="19" t="s">
        <v>57</v>
      </c>
    </row>
    <row r="12" s="1" customFormat="1" spans="3:15">
      <c r="C12" s="2"/>
      <c r="D12" s="3"/>
      <c r="E12" s="3"/>
      <c r="F12" s="3"/>
      <c r="G12" s="21"/>
      <c r="H12" s="22"/>
      <c r="I12" s="35"/>
      <c r="J12" s="36"/>
      <c r="K12" s="21"/>
      <c r="L12" s="36"/>
      <c r="M12" s="37"/>
      <c r="N12" s="36"/>
      <c r="O12" s="36"/>
    </row>
    <row r="13" s="1" customFormat="1" spans="3:15">
      <c r="C13" s="2"/>
      <c r="D13" s="3"/>
      <c r="E13" s="3"/>
      <c r="F13" s="3"/>
      <c r="G13" s="21"/>
      <c r="H13" s="22"/>
      <c r="I13" s="35"/>
      <c r="J13" s="36"/>
      <c r="K13" s="21"/>
      <c r="L13" s="36"/>
      <c r="M13" s="37"/>
      <c r="N13" s="36"/>
      <c r="O13" s="36"/>
    </row>
    <row r="14" s="1" customFormat="1" spans="3:15">
      <c r="C14" s="2"/>
      <c r="D14" s="3"/>
      <c r="E14" s="3"/>
      <c r="F14" s="3"/>
      <c r="G14" s="21"/>
      <c r="H14" s="22"/>
      <c r="I14" s="35"/>
      <c r="J14" s="36"/>
      <c r="K14" s="21"/>
      <c r="L14" s="36"/>
      <c r="M14" s="37"/>
      <c r="N14" s="36"/>
      <c r="O14" s="36"/>
    </row>
    <row r="15" s="1" customFormat="1" spans="3:15">
      <c r="C15" s="2"/>
      <c r="D15" s="3"/>
      <c r="E15" s="3"/>
      <c r="F15" s="3"/>
      <c r="G15" s="21"/>
      <c r="H15" s="22"/>
      <c r="I15" s="35"/>
      <c r="J15" s="36"/>
      <c r="K15" s="21"/>
      <c r="L15" s="36"/>
      <c r="M15" s="37"/>
      <c r="N15" s="36"/>
      <c r="O15" s="36"/>
    </row>
    <row r="16" s="1" customFormat="1" spans="3:15">
      <c r="C16" s="2"/>
      <c r="D16" s="3"/>
      <c r="E16" s="3"/>
      <c r="F16" s="3"/>
      <c r="G16" s="21"/>
      <c r="H16" s="22"/>
      <c r="I16" s="35"/>
      <c r="J16" s="36"/>
      <c r="K16" s="21"/>
      <c r="L16" s="36"/>
      <c r="M16" s="37"/>
      <c r="N16" s="36"/>
      <c r="O16" s="36"/>
    </row>
    <row r="17" spans="6:15">
      <c r="F17" s="3"/>
      <c r="G17" s="21"/>
      <c r="H17" s="22"/>
      <c r="I17" s="35"/>
      <c r="J17" s="36"/>
      <c r="K17" s="21"/>
      <c r="L17" s="36"/>
      <c r="M17" s="37"/>
      <c r="N17" s="36"/>
      <c r="O17" s="36"/>
    </row>
    <row r="18" spans="5:15">
      <c r="E18" s="23"/>
      <c r="F18" s="3"/>
      <c r="G18" s="21"/>
      <c r="H18" s="22"/>
      <c r="I18" s="35"/>
      <c r="J18" s="36"/>
      <c r="K18" s="21"/>
      <c r="L18" s="36"/>
      <c r="M18" s="37"/>
      <c r="N18" s="36"/>
      <c r="O18" s="36"/>
    </row>
    <row r="19" spans="6:15">
      <c r="F19" s="3"/>
      <c r="G19" s="21"/>
      <c r="H19" s="22"/>
      <c r="I19" s="35"/>
      <c r="J19" s="36"/>
      <c r="K19" s="21"/>
      <c r="L19" s="36"/>
      <c r="M19" s="37"/>
      <c r="N19" s="36"/>
      <c r="O19" s="36"/>
    </row>
    <row r="20" spans="6:15">
      <c r="F20" s="3"/>
      <c r="G20" s="21"/>
      <c r="H20" s="22"/>
      <c r="I20" s="35"/>
      <c r="J20" s="36"/>
      <c r="K20" s="21"/>
      <c r="L20" s="36"/>
      <c r="M20" s="37"/>
      <c r="N20" s="36"/>
      <c r="O20" s="36"/>
    </row>
    <row r="21" spans="6:15">
      <c r="F21" s="3"/>
      <c r="G21" s="21"/>
      <c r="H21" s="22"/>
      <c r="I21" s="35"/>
      <c r="J21" s="36"/>
      <c r="K21" s="21"/>
      <c r="L21" s="36"/>
      <c r="M21" s="37"/>
      <c r="N21" s="36"/>
      <c r="O21" s="36"/>
    </row>
    <row r="22" spans="6:15">
      <c r="F22" s="3"/>
      <c r="G22" s="21"/>
      <c r="H22" s="22"/>
      <c r="I22" s="35"/>
      <c r="J22" s="36"/>
      <c r="K22" s="21"/>
      <c r="L22" s="36"/>
      <c r="M22" s="37"/>
      <c r="N22" s="36"/>
      <c r="O22" s="36"/>
    </row>
    <row r="23" spans="6:15">
      <c r="F23" s="3"/>
      <c r="G23" s="21"/>
      <c r="H23" s="22"/>
      <c r="I23" s="35"/>
      <c r="J23" s="36"/>
      <c r="K23" s="21"/>
      <c r="L23" s="36"/>
      <c r="M23" s="37"/>
      <c r="N23" s="36"/>
      <c r="O23" s="36"/>
    </row>
    <row r="24" spans="6:15">
      <c r="F24" s="3"/>
      <c r="G24" s="21"/>
      <c r="H24" s="22"/>
      <c r="I24" s="35"/>
      <c r="J24" s="36"/>
      <c r="K24" s="21"/>
      <c r="L24" s="36"/>
      <c r="M24" s="37"/>
      <c r="N24" s="36"/>
      <c r="O24" s="36"/>
    </row>
    <row r="25" spans="7:15">
      <c r="G25" s="21"/>
      <c r="H25" s="22"/>
      <c r="I25" s="35"/>
      <c r="J25" s="36"/>
      <c r="K25" s="21"/>
      <c r="L25" s="36"/>
      <c r="M25" s="37"/>
      <c r="N25" s="36"/>
      <c r="O25" s="36"/>
    </row>
    <row r="26" spans="7:15">
      <c r="G26" s="21"/>
      <c r="H26" s="22"/>
      <c r="I26" s="35"/>
      <c r="J26" s="36"/>
      <c r="K26" s="21"/>
      <c r="L26" s="36"/>
      <c r="M26" s="37"/>
      <c r="N26" s="36"/>
      <c r="O26" s="36"/>
    </row>
    <row r="27" spans="7:15">
      <c r="G27" s="21"/>
      <c r="H27" s="22"/>
      <c r="I27" s="35"/>
      <c r="J27" s="36"/>
      <c r="K27" s="21"/>
      <c r="L27" s="36"/>
      <c r="M27" s="37"/>
      <c r="N27" s="36"/>
      <c r="O27" s="36"/>
    </row>
    <row r="28" spans="7:15">
      <c r="G28" s="21"/>
      <c r="H28" s="22"/>
      <c r="I28" s="35"/>
      <c r="J28" s="36"/>
      <c r="K28" s="21"/>
      <c r="L28" s="36"/>
      <c r="M28" s="37"/>
      <c r="N28" s="36"/>
      <c r="O28" s="36"/>
    </row>
    <row r="29" spans="7:15">
      <c r="G29" s="21"/>
      <c r="H29" s="22"/>
      <c r="I29" s="35"/>
      <c r="J29" s="36"/>
      <c r="K29" s="21"/>
      <c r="L29" s="36"/>
      <c r="M29" s="37"/>
      <c r="N29" s="36"/>
      <c r="O29" s="36"/>
    </row>
    <row r="30" spans="7:15">
      <c r="G30" s="21"/>
      <c r="H30" s="22"/>
      <c r="I30" s="35"/>
      <c r="J30" s="36"/>
      <c r="K30" s="21"/>
      <c r="L30" s="36"/>
      <c r="M30" s="37"/>
      <c r="N30" s="36"/>
      <c r="O30" s="36"/>
    </row>
    <row r="31" spans="7:15">
      <c r="G31" s="21"/>
      <c r="H31" s="22"/>
      <c r="I31" s="35"/>
      <c r="J31" s="36"/>
      <c r="K31" s="21"/>
      <c r="L31" s="36"/>
      <c r="M31" s="37"/>
      <c r="N31" s="36"/>
      <c r="O31" s="36"/>
    </row>
    <row r="32" spans="7:15">
      <c r="G32" s="21"/>
      <c r="H32" s="22"/>
      <c r="I32" s="35"/>
      <c r="J32" s="36"/>
      <c r="K32" s="21"/>
      <c r="L32" s="36"/>
      <c r="M32" s="37"/>
      <c r="N32" s="36"/>
      <c r="O32" s="36"/>
    </row>
    <row r="33" spans="7:15">
      <c r="G33" s="21"/>
      <c r="H33" s="22"/>
      <c r="I33" s="35"/>
      <c r="J33" s="36"/>
      <c r="K33" s="21"/>
      <c r="L33" s="36"/>
      <c r="M33" s="37"/>
      <c r="N33" s="36"/>
      <c r="O33" s="36"/>
    </row>
    <row r="34" spans="7:15">
      <c r="G34" s="21"/>
      <c r="H34" s="22"/>
      <c r="I34" s="35"/>
      <c r="J34" s="36"/>
      <c r="K34" s="21"/>
      <c r="L34" s="36"/>
      <c r="M34" s="37"/>
      <c r="N34" s="36"/>
      <c r="O34" s="36"/>
    </row>
    <row r="35" spans="7:15">
      <c r="G35" s="21"/>
      <c r="H35" s="22"/>
      <c r="I35" s="35"/>
      <c r="J35" s="36"/>
      <c r="K35" s="21"/>
      <c r="L35" s="36"/>
      <c r="M35" s="37"/>
      <c r="N35" s="36"/>
      <c r="O35" s="36"/>
    </row>
    <row r="36" spans="7:15">
      <c r="G36" s="21"/>
      <c r="H36" s="22"/>
      <c r="I36" s="35"/>
      <c r="J36" s="36"/>
      <c r="K36" s="21"/>
      <c r="L36" s="36"/>
      <c r="M36" s="37"/>
      <c r="N36" s="36"/>
      <c r="O36" s="36"/>
    </row>
    <row r="37" spans="7:15">
      <c r="G37" s="21"/>
      <c r="H37" s="22"/>
      <c r="I37" s="35"/>
      <c r="J37" s="36"/>
      <c r="K37" s="21"/>
      <c r="L37" s="36"/>
      <c r="M37" s="37"/>
      <c r="N37" s="36"/>
      <c r="O37" s="36"/>
    </row>
    <row r="38" spans="7:15">
      <c r="G38" s="21"/>
      <c r="H38" s="22"/>
      <c r="I38" s="35"/>
      <c r="J38" s="36"/>
      <c r="K38" s="21"/>
      <c r="L38" s="36"/>
      <c r="M38" s="37"/>
      <c r="N38" s="36"/>
      <c r="O38" s="36"/>
    </row>
    <row r="39" spans="7:15">
      <c r="G39" s="21"/>
      <c r="H39" s="22"/>
      <c r="I39" s="35"/>
      <c r="J39" s="36"/>
      <c r="K39" s="21"/>
      <c r="L39" s="36"/>
      <c r="M39" s="37"/>
      <c r="N39" s="36"/>
      <c r="O39" s="36"/>
    </row>
    <row r="40" spans="7:15">
      <c r="G40" s="21"/>
      <c r="H40" s="22"/>
      <c r="I40" s="35"/>
      <c r="J40" s="36"/>
      <c r="K40" s="21"/>
      <c r="L40" s="36"/>
      <c r="M40" s="37"/>
      <c r="N40" s="36"/>
      <c r="O40" s="36"/>
    </row>
  </sheetData>
  <mergeCells count="4">
    <mergeCell ref="A1:B1"/>
    <mergeCell ref="A2:P2"/>
    <mergeCell ref="A3:F3"/>
    <mergeCell ref="H3:P3"/>
  </mergeCells>
  <dataValidations count="1">
    <dataValidation type="list" allowBlank="1" showInputMessage="1" showErrorMessage="1" sqref="F5 F6 F7 F8 F9 F10 F11 F12 F13 F16 F14:F15">
      <formula1>"大气,水,土壤,噪声,生态,固废,其他"</formula1>
    </dataValidation>
  </dataValidations>
  <printOptions horizontalCentered="1"/>
  <pageMargins left="0.354166666666667" right="0.354166666666667" top="0.393055555555556" bottom="0.393055555555556" header="0.511805555555556" footer="0.511805555555556"/>
  <pageSetup paperSize="9" scale="50" fitToHeight="0" orientation="landscape" horizontalDpi="600"/>
  <headerFooter alignWithMargins="0"/>
</worksheet>
</file>

<file path=docProps/app.xml><?xml version="1.0" encoding="utf-8"?>
<Properties xmlns="http://schemas.openxmlformats.org/officeDocument/2006/extended-properties" xmlns:vt="http://schemas.openxmlformats.org/officeDocument/2006/docPropsVTypes">
  <Company>hb</Company>
  <Application>Microsoft Excel</Application>
  <HeadingPairs>
    <vt:vector size="2" baseType="variant">
      <vt:variant>
        <vt:lpstr>工作表</vt:lpstr>
      </vt:variant>
      <vt:variant>
        <vt:i4>1</vt:i4>
      </vt:variant>
    </vt:vector>
  </HeadingPairs>
  <TitlesOfParts>
    <vt:vector size="1" baseType="lpstr">
      <vt:lpstr>电话</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0</cp:lastModifiedBy>
  <dcterms:created xsi:type="dcterms:W3CDTF">1996-12-17T01:32:00Z</dcterms:created>
  <cp:lastPrinted>2019-11-08T11:06:00Z</cp:lastPrinted>
  <dcterms:modified xsi:type="dcterms:W3CDTF">2020-09-23T17:22:47Z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2052-11.1.0.9999</vt:lpwstr>
  </property>
</Properties>
</file>